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134.173\Users\bolukat-4787\Desktop\mr.karimi\"/>
    </mc:Choice>
  </mc:AlternateContent>
  <xr:revisionPtr revIDLastSave="0" documentId="13_ncr:1_{750EC7B1-F70C-40CE-A669-1E1D6F39E9E1}" xr6:coauthVersionLast="41" xr6:coauthVersionMax="41" xr10:uidLastSave="{00000000-0000-0000-0000-000000000000}"/>
  <bookViews>
    <workbookView xWindow="-120" yWindow="-120" windowWidth="29040" windowHeight="15840" xr2:uid="{79240482-D79B-45A8-A957-51A0C4678467}"/>
  </bookViews>
  <sheets>
    <sheet name="Sheet1" sheetId="1" r:id="rId1"/>
  </sheets>
  <definedNames>
    <definedName name="_xlnm.Print_Area" localSheetId="0">Sheet1!$A$1:$G$585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<sst xmlns="http://schemas.openxmlformats.org/spreadsheetml/2006/main" count="2711" uniqueCount="1719">
  <si>
    <t>آذربایجان شرقی</t>
  </si>
  <si>
    <t>ردیف</t>
  </si>
  <si>
    <t>نام و نام خانوادگی</t>
  </si>
  <si>
    <t>استان</t>
  </si>
  <si>
    <t>شهر/منطقه</t>
  </si>
  <si>
    <t>آدرس</t>
  </si>
  <si>
    <t>تلفن</t>
  </si>
  <si>
    <t xml:space="preserve">تلفن همراه
</t>
  </si>
  <si>
    <t>حمدالله پوراکبر</t>
  </si>
  <si>
    <t>میانه</t>
  </si>
  <si>
    <t>خیابان بانک ملی - کوچه داروخانه ناصری - روبروی مسجد صالح - لوازم خانگی اسمارت</t>
  </si>
  <si>
    <t>9144239833-09361696817-09300651235</t>
  </si>
  <si>
    <t>محمود فرزانه قراملک</t>
  </si>
  <si>
    <t>تبریز</t>
  </si>
  <si>
    <t>قرا ملک؛ خیابان نهضت</t>
  </si>
  <si>
    <t>هادی تقوی</t>
  </si>
  <si>
    <t>مراغه</t>
  </si>
  <si>
    <t>اوحدی؛ ابتدای خیابان جام جم، پاساژ آتی سنتر، طبقه همکف</t>
  </si>
  <si>
    <t>علیرضا فتحی (مهری حسنی)</t>
  </si>
  <si>
    <t>مرند</t>
  </si>
  <si>
    <t>خیابان امام - روبروی بانک مهر اقتصاد - جنب بانک کشاورزی</t>
  </si>
  <si>
    <t>منوچهر کریم زاده</t>
  </si>
  <si>
    <t>تبریز، فراملک،خیابان 35 متری وحدت لوازم خانگی سرودی</t>
  </si>
  <si>
    <t>یوسف اسماعیلی</t>
  </si>
  <si>
    <t>هشترود</t>
  </si>
  <si>
    <t>خیابان امام روبروی بانک صادرات فروشگاه اسماعیلی</t>
  </si>
  <si>
    <t>رضا بایرامی</t>
  </si>
  <si>
    <t>اهر</t>
  </si>
  <si>
    <t>میدان یادبود خیابان شهید بیگلری جنب آلبان گشت فروشگاه صدرا</t>
  </si>
  <si>
    <t>09144263858- 09146453858</t>
  </si>
  <si>
    <t>خلیل ردادی (جمال ردادی)</t>
  </si>
  <si>
    <t>شبستر</t>
  </si>
  <si>
    <t>خیابان گلشن راز جنوبی - پایین تر از مهر اقتصاد</t>
  </si>
  <si>
    <t>بهزاد پیری یوزباشکندی</t>
  </si>
  <si>
    <t>ملکان</t>
  </si>
  <si>
    <t>کمربندی ملکان میاندوآب میدان امامت خیابان ولیعصر روبروی یوزباشکندی</t>
  </si>
  <si>
    <t>04137855666 - 04137855621</t>
  </si>
  <si>
    <t>09148459832 - 09397441959</t>
  </si>
  <si>
    <t xml:space="preserve"> مرتضی محمدسعیدپور</t>
  </si>
  <si>
    <t>عجب‌شیر</t>
  </si>
  <si>
    <t>خیابان امام جنب بانک سپه فروشگاه لوازم خانگی سعیدپور</t>
  </si>
  <si>
    <t>یداله حق شناس</t>
  </si>
  <si>
    <t>اسکو</t>
  </si>
  <si>
    <t>ایلخچی خیابان امام جنب قنادی حق شناس بازرگانی حق شناس</t>
  </si>
  <si>
    <t>04133412539</t>
  </si>
  <si>
    <t>حسن صابری</t>
  </si>
  <si>
    <t>بستان آباد</t>
  </si>
  <si>
    <t>خیابان امام مقابل بانک صادرات فروشگاه لوازم خانگی صابری</t>
  </si>
  <si>
    <t>4143332318</t>
  </si>
  <si>
    <t>ایوب بیگ زاده</t>
  </si>
  <si>
    <t>خیابان 30 میری کشاورز جنب شقایق 2 لوازم خانگی المهدی</t>
  </si>
  <si>
    <t>04137825263</t>
  </si>
  <si>
    <t xml:space="preserve">شرکت دلخواه گستر اخگر - حسن زاده </t>
  </si>
  <si>
    <t>شهر جدید سهند فاز 2 کوچه بینالود بلوار ( 70 متری سهند ) مجتمع تجاری ، خدماتی ، تفریحی پدیده طبقه اول واحد 69</t>
  </si>
  <si>
    <t>04199561251</t>
  </si>
  <si>
    <t>شرکت ممتاز تجارت سهند(امیرموذن)</t>
  </si>
  <si>
    <t>اول خیابان عباسی ایستگاه میرآقا نبش کوچه 14پلاک 423</t>
  </si>
  <si>
    <t>041-35241367</t>
  </si>
  <si>
    <t>بهمن جباری</t>
  </si>
  <si>
    <t>آذرشهر</t>
  </si>
  <si>
    <t>خیابان غفاری روبروی غذاخوری اسلامی پ 212</t>
  </si>
  <si>
    <t>041-34234208</t>
  </si>
  <si>
    <t>اصغر شیخ کانلوی میلان</t>
  </si>
  <si>
    <t>آذربایجان غربی</t>
  </si>
  <si>
    <t>خوی</t>
  </si>
  <si>
    <t>بلوار امام حسین (ع)-جنب پمپ بنزین تقی زاده</t>
  </si>
  <si>
    <t>4436341250</t>
  </si>
  <si>
    <t>الهیار حسن زاده</t>
  </si>
  <si>
    <t>شاهین دژ</t>
  </si>
  <si>
    <t>خیابان مطهری روبروی بانک مسکن</t>
  </si>
  <si>
    <t>4446333472</t>
  </si>
  <si>
    <t>رضا مختاری عسگر آباد</t>
  </si>
  <si>
    <t>ارومیه</t>
  </si>
  <si>
    <t xml:space="preserve">خیابان سرداران 1 نرسیده به فلکه 9 پله </t>
  </si>
  <si>
    <t>4432243093</t>
  </si>
  <si>
    <t>9909740261-09143880261</t>
  </si>
  <si>
    <t>محمد قربانخانی</t>
  </si>
  <si>
    <t>تکاب</t>
  </si>
  <si>
    <t>خیابان امام - روبروی بانک ملی مرکزی</t>
  </si>
  <si>
    <t>4445523529</t>
  </si>
  <si>
    <t>علیرضا یوسف نژاد</t>
  </si>
  <si>
    <t>خیابان آیت الله کاشانی؛ روبروی بانک مسکن - جنب کوی ۱۲</t>
  </si>
  <si>
    <t>فتاح مشیری</t>
  </si>
  <si>
    <t>نقده</t>
  </si>
  <si>
    <t>میدان امام ابتدای خیابان امام فروشگاه مشیری</t>
  </si>
  <si>
    <t>04435630147</t>
  </si>
  <si>
    <t>طه قربانی آذر</t>
  </si>
  <si>
    <t>مهاباد</t>
  </si>
  <si>
    <t>خیابان صلاح الدین ایوبی غربی ساختمان داودی فروشگاه اسکار</t>
  </si>
  <si>
    <t>04442233929</t>
  </si>
  <si>
    <t>علیرضا رضازاده</t>
  </si>
  <si>
    <t xml:space="preserve">خیابان شهید فهمیده روبروی مدرسه استاد شهریار فروشگاه لوازم خانگی رضا زاده </t>
  </si>
  <si>
    <t>04446322762</t>
  </si>
  <si>
    <t>موسی رستمی</t>
  </si>
  <si>
    <t>میاندوآب</t>
  </si>
  <si>
    <t>کوی باکری -20 متری شهید بهشتی - بازرگانی رستمی</t>
  </si>
  <si>
    <t>4445350668</t>
  </si>
  <si>
    <t>09141837376 - 09144818491</t>
  </si>
  <si>
    <t>سیامک فرامرزی</t>
  </si>
  <si>
    <t>بوکان</t>
  </si>
  <si>
    <t xml:space="preserve">خیابان استاد هیمن-نبش کوچه لاچین 7 </t>
  </si>
  <si>
    <t>044-46243307</t>
  </si>
  <si>
    <t>امیر کیوان پور</t>
  </si>
  <si>
    <t>میدان شهرداری مهابادمال جنب داروخانه هلال احمر</t>
  </si>
  <si>
    <t>044-42248883</t>
  </si>
  <si>
    <t>داریوش آدینه</t>
  </si>
  <si>
    <t xml:space="preserve">خیابان طالقانی شمالی نرسیده به خیابان کشاورز </t>
  </si>
  <si>
    <t>044-45245391</t>
  </si>
  <si>
    <t>9146545898-9149825270</t>
  </si>
  <si>
    <t>علی مزرعه لی</t>
  </si>
  <si>
    <t>خیابان شریعتی پایین ارازبهداشت مرکزی</t>
  </si>
  <si>
    <t>044-36226358</t>
  </si>
  <si>
    <t xml:space="preserve">بهنام مرادی </t>
  </si>
  <si>
    <t>تهران</t>
  </si>
  <si>
    <t>اسلامشهر</t>
  </si>
  <si>
    <t>نسیم شهر خ ستاری بعد از بانک رفاه پلاک 29 فروشگاه اوج</t>
  </si>
  <si>
    <t>56768620-56768820</t>
  </si>
  <si>
    <t>(9124293765خط شخصی) - 09024129960</t>
  </si>
  <si>
    <t>بیوک آقا اعلایی</t>
  </si>
  <si>
    <t>شهر قدس</t>
  </si>
  <si>
    <t>بلوار امام حسین؛ روبروی کمیته امداد - خیابان هجرت ۶ - پلاک ۵۱</t>
  </si>
  <si>
    <t>امیر محمد ابراهیمی( پاکشوما ابراهیمی)</t>
  </si>
  <si>
    <t>منطقه 14</t>
  </si>
  <si>
    <t>خیابان مجاهدین اسلام جنب بانک صادرات فروشگاه پاکشوما ابراهیمی</t>
  </si>
  <si>
    <t>جعفر نوروزی</t>
  </si>
  <si>
    <t>منطقه 17</t>
  </si>
  <si>
    <t>فلاح(خزانه)؛ امین الملک؛ خیابان قزوین - خیابان امین الملک (امامزاده حسن) - نبش پاساژ امین الملک - طبقه همکف - پلاک ۶ و ۷</t>
  </si>
  <si>
    <t xml:space="preserve">علی طولابی </t>
  </si>
  <si>
    <t>دماوند</t>
  </si>
  <si>
    <t>گیلاوند بلوار شهید بهشتی پلاک 81</t>
  </si>
  <si>
    <t>2176312158</t>
  </si>
  <si>
    <t>9199025603-9199025604</t>
  </si>
  <si>
    <t>حسين فتوحي فيروز آباد</t>
  </si>
  <si>
    <t>رباط کریم</t>
  </si>
  <si>
    <t xml:space="preserve"> رباط کريم   بلوار امام خميني  روبروی بانک صادرات نبش خیابان نیروی انتظامی</t>
  </si>
  <si>
    <t>احمدعلی مبین نور</t>
  </si>
  <si>
    <t>مصلی؛ بعد از چهار راه گودرزی - ابتدای کوچه رسالت - پلاک۴۵ و ۴۷</t>
  </si>
  <si>
    <t>2146842099</t>
  </si>
  <si>
    <t>موسی اسفندیاری</t>
  </si>
  <si>
    <t>خ طالقانی - روبروی خیابان علی ابن ابی طالب - پ۳۵۶ - 09121068006 موسی اسفندیاری</t>
  </si>
  <si>
    <t>2146825710</t>
  </si>
  <si>
    <t>میرزا محمدی</t>
  </si>
  <si>
    <t xml:space="preserve">دماوند میدان امام خمینی بلوار فرامه </t>
  </si>
  <si>
    <t>علیرضا لطیفی</t>
  </si>
  <si>
    <t>شهرک گلها؛ نبش خیابان مادر شرقی، پلاک ۶۲</t>
  </si>
  <si>
    <t>غلامحسن رضایی(غلامحسن پور عابد)</t>
  </si>
  <si>
    <t xml:space="preserve">  اسلامشهر خ امام محمد باقر نبش میلان6</t>
  </si>
  <si>
    <t>02156361356</t>
  </si>
  <si>
    <t>مجید رفیعی</t>
  </si>
  <si>
    <t>منطقه 13</t>
  </si>
  <si>
    <t>نیرو هوایی؛ ۳۰متری نیرو هوایی؛ ابتدای سی متری نیروی هوایی ، جنب آموزش و پرورش منطقه ۱۳ ، فروشگاه معلم</t>
  </si>
  <si>
    <t>2177404395</t>
  </si>
  <si>
    <t>محمود غفاری</t>
  </si>
  <si>
    <t>نیرو هوایی؛ ۳۰متری نیرو هوایی؛ خیابان دماوند - روبروی ایستگاه بی آر تی پل - پلاک ۷۴۳</t>
  </si>
  <si>
    <t>2177269723</t>
  </si>
  <si>
    <t>سید یعقوب بطحایی دامناب</t>
  </si>
  <si>
    <t>صالح آباد (صالحیه)؛ جاده ساوه، شهر گلستان، صالح آباد(صالحیه)، خیابان نقاوت، پلاک ۲۴۵</t>
  </si>
  <si>
    <t>علی اصغر خلخالی</t>
  </si>
  <si>
    <t>شهرک سپیدار - خیابان اصلی (مهر) - روبروی امور مشترکین - پلاک۴۸</t>
  </si>
  <si>
    <t>هادی حیدری پرند</t>
  </si>
  <si>
    <t xml:space="preserve">ملارد </t>
  </si>
  <si>
    <t xml:space="preserve">ملارد سرآسیاب خیابان آزادگان ضلع جنوبی میدان آزادگان پلاک 1038 طبقه همکف </t>
  </si>
  <si>
    <t>قدیرعلی رسولی مجرد</t>
  </si>
  <si>
    <t>یافت آباد</t>
  </si>
  <si>
    <t xml:space="preserve">تهران یافت آباد میدان پژوتن خیابان باقری پلاک 100   </t>
  </si>
  <si>
    <t>02166800097</t>
  </si>
  <si>
    <t>حسن عرب</t>
  </si>
  <si>
    <t>رودهن</t>
  </si>
  <si>
    <t>بعد از پمپ بنزین جدید - روبروی بانک کشاورزی - پلاک ۱۱۹۶</t>
  </si>
  <si>
    <t>2176508282</t>
  </si>
  <si>
    <t xml:space="preserve">مجید رحیمی مزرعه شاهی </t>
  </si>
  <si>
    <t xml:space="preserve">رسالت </t>
  </si>
  <si>
    <t xml:space="preserve">تهران بزرگراه رسالت خیابان شهید منصوری ( 16متری دوم ) خیابان شهید برادران محمودی غربی ( لاهیجانی )پلاک215  طبقه همکف </t>
  </si>
  <si>
    <t>روح اله حیدری پرند</t>
  </si>
  <si>
    <t>سرآسیاب خیابان صدوقی بین چ طالقانی و میدان آزادگان پلاک 199</t>
  </si>
  <si>
    <t>مصطفی معصومی نیا</t>
  </si>
  <si>
    <t>شهریار</t>
  </si>
  <si>
    <t>شهرجدید اندیشه فاز یک اندیشه خیابان ارغوان دهم غربی خیابان معلم نبش یازدهم غربی ساختمان مهدی پلاک 90/2 طبقه اول</t>
  </si>
  <si>
    <t>مجتبی معصومی نیا</t>
  </si>
  <si>
    <t>اندیشه فاز یک اندیشه ارغوان 12 نرسیده به خیابان عمران پلاک 170</t>
  </si>
  <si>
    <t>یداله حیدری پرند</t>
  </si>
  <si>
    <t>سرآسیاب خیابان صدوقی پلاک 468</t>
  </si>
  <si>
    <t>09194060768-09190880388</t>
  </si>
  <si>
    <t>حمید حاجی نصیری</t>
  </si>
  <si>
    <t>اندیشه فاز یک اندیشه خیابان هشتم غربی میدان معلم پلاک 78</t>
  </si>
  <si>
    <t>جهانگیر وحیدی</t>
  </si>
  <si>
    <t>نسیم شهر</t>
  </si>
  <si>
    <t>نسیم شهر 14متری چمران پلاک 200</t>
  </si>
  <si>
    <t>علیرضا صالحی</t>
  </si>
  <si>
    <t>شهرری</t>
  </si>
  <si>
    <t>خیابان شیخ اکبری نرسیده به چهارراه گودرزی پلاک 320</t>
  </si>
  <si>
    <t>02155921775 - 021 55975274</t>
  </si>
  <si>
    <t>محمدجواد معصومی نیا</t>
  </si>
  <si>
    <t xml:space="preserve">تهران </t>
  </si>
  <si>
    <t>فاز 3 اندیشه چهارراه میلاد جنب سینما پاساژ تیراژه طبقه همکف HB</t>
  </si>
  <si>
    <t>09127051290 - 09026665488</t>
  </si>
  <si>
    <t>محمدرضا ابراهیم پوراقدم</t>
  </si>
  <si>
    <t xml:space="preserve">مارلیک میدان گلها ابتدای خیابان پرنیان بین کوه پریسا و پروانه پلاک 159 لوازم خانگی پرنیان </t>
  </si>
  <si>
    <t>سیدحسن رسولی</t>
  </si>
  <si>
    <t>خیابان جیحون نرسیده به کمیل پلاک 69</t>
  </si>
  <si>
    <t>علی مخبریان</t>
  </si>
  <si>
    <t xml:space="preserve">قصرالدشت بعد از هاشم روبروی فروشگاه رفاه پلاک 431 فروشگاه فروزان </t>
  </si>
  <si>
    <t>نصرت اله سلیمان خمسه</t>
  </si>
  <si>
    <t>شهرقدس</t>
  </si>
  <si>
    <t>شهرقدس سرقنات خیابان امام سجاد بعداز خرداد چهارم نرسیده به مسجد قمر بنی هاشم پلاک 273</t>
  </si>
  <si>
    <t>عین اله ابراهیمی</t>
  </si>
  <si>
    <t>بهارستان صالحیه خیابان مهدی نقاوت پلاک 9 فروشگاه لوازم خانگی ابراهیمی</t>
  </si>
  <si>
    <t>سید رسول بطهائی دامناب</t>
  </si>
  <si>
    <t>بهارستان صالحیه خیابان مهدی نقاوت پلاک 245 فروشگاه لوازم خانگی بطهائی</t>
  </si>
  <si>
    <t>زهرا صالحی</t>
  </si>
  <si>
    <t xml:space="preserve">اندیشه فازیک بلوارطالقانی روبروی ارغوان ششم پلاک 640 فروشگاه سران </t>
  </si>
  <si>
    <t xml:space="preserve"> مجید باهو</t>
  </si>
  <si>
    <t>ورامین</t>
  </si>
  <si>
    <t>خیرآباد خیابان اصلی جنب تالار گلها فروشگاه برادران باهو</t>
  </si>
  <si>
    <t>02136231350 - 02136235306</t>
  </si>
  <si>
    <t>09125909751 - 09212905850</t>
  </si>
  <si>
    <t xml:space="preserve"> علی نیکوفر</t>
  </si>
  <si>
    <t>پاکدشت</t>
  </si>
  <si>
    <t>پاکدشت بلوار شمالی بلوار علی ابن ابیطالب 4 بعد از کوچه امام سجاد 4 طبقه همکف پلاک 6</t>
  </si>
  <si>
    <t xml:space="preserve"> امید مهدیان</t>
  </si>
  <si>
    <t>خیابان بیست و چهارمتری رازی بعد از سازمان آب پلاک 305</t>
  </si>
  <si>
    <t>جهانگیر کاظمی</t>
  </si>
  <si>
    <t>میدان آزادی خیابان امام سجاد بعد از بهمن سوم پلاک 243 فروشگاه لوازم خانگی صبا</t>
  </si>
  <si>
    <t>فروشگاه مرکزی 1 پاکشوما(امین حضور)</t>
  </si>
  <si>
    <t>منطقه 12</t>
  </si>
  <si>
    <t>امین حضور خیابان ری نبش خیابان موسوی(دردار) پلاک 621</t>
  </si>
  <si>
    <t>021-33440191</t>
  </si>
  <si>
    <t xml:space="preserve">فروشگاه مرکزی 2 پاکشوما( امین حضور) </t>
  </si>
  <si>
    <t>امین حضور خیابان ری نبش خیابان موسوی(دردار) پلاک 619</t>
  </si>
  <si>
    <t>021-33440169</t>
  </si>
  <si>
    <t>912 249 6037</t>
  </si>
  <si>
    <t>فروشگاه شرکت (شوش)</t>
  </si>
  <si>
    <t>شوش</t>
  </si>
  <si>
    <t>ضلع شمال غربی میدان شوش مجتمع جهیزیه سنترتهران</t>
  </si>
  <si>
    <t>پاکشوما شریعتی</t>
  </si>
  <si>
    <t>منطقه 3</t>
  </si>
  <si>
    <t>خیابان شریعتی،پایین ترازخیابان گل نبی،جنب حسینه ارشاد،پلاک1067</t>
  </si>
  <si>
    <t>021-22873027-22872957</t>
  </si>
  <si>
    <t>امین شهروزی</t>
  </si>
  <si>
    <t xml:space="preserve"> خیابان رجايي ايستگاه ورزشگاه نبش کوچه طاهري</t>
  </si>
  <si>
    <t>021-55333371-4</t>
  </si>
  <si>
    <t>نسیم کمترین</t>
  </si>
  <si>
    <t>خیابان کرشته روبروي جانبو طبقه همکف</t>
  </si>
  <si>
    <t>021-65293950-51</t>
  </si>
  <si>
    <t>تجارت گستر اسلامیان</t>
  </si>
  <si>
    <t>امین حضور، خیابان ری روبروی حسینیه همدانیها پ522</t>
  </si>
  <si>
    <t>021-33541190-33544378</t>
  </si>
  <si>
    <t>9122724075-09124431446</t>
  </si>
  <si>
    <t>مجید عبدالهی نیا</t>
  </si>
  <si>
    <t>بیست متری افسریه-حد فاصل 15 متری دوم و سوم پلاک 145</t>
  </si>
  <si>
    <t>021-33656579</t>
  </si>
  <si>
    <t>مهدی اخایر</t>
  </si>
  <si>
    <t>ملارد</t>
  </si>
  <si>
    <t xml:space="preserve"> سرآسیاب ، خیابان کاشانی ، پلاک 585</t>
  </si>
  <si>
    <t>021-65169439</t>
  </si>
  <si>
    <t>مرتضی قهاری- مجید روناسی</t>
  </si>
  <si>
    <t>سه راه امین حضور خیابان امیرکبیر نبش دیالمه پ 85</t>
  </si>
  <si>
    <t>021-33564251-33136264</t>
  </si>
  <si>
    <t>اصغر ابراهیمی</t>
  </si>
  <si>
    <t>ری</t>
  </si>
  <si>
    <t>خیابان شهید رجایی بازار آرین پ 128</t>
  </si>
  <si>
    <t>021-55238759</t>
  </si>
  <si>
    <t>شرکت سپهرتجارت آبان(قورچیان و درویش زاده)</t>
  </si>
  <si>
    <t>خیابان شریعتی جنب بیمارستان ایرانمهر پلاک 1379</t>
  </si>
  <si>
    <t>021-26701883-26722318</t>
  </si>
  <si>
    <t>09192270700-09125093975-09121380653-09191987280</t>
  </si>
  <si>
    <t>محمد غیوران-مهدی خلیلی پناه</t>
  </si>
  <si>
    <t>گیلاوند</t>
  </si>
  <si>
    <t>انتهای بلوار شهید بهشتی -خیابان فرهنگ</t>
  </si>
  <si>
    <t>021-76322370</t>
  </si>
  <si>
    <t>09121307304-0912596873</t>
  </si>
  <si>
    <t>شرکت طلوع تجارت آسایش1(موذن)</t>
  </si>
  <si>
    <t>خیابان ری نرسیده به امین حضور روبروی حسینیه همدانیها</t>
  </si>
  <si>
    <t>33519235-36</t>
  </si>
  <si>
    <t>ناصر عزتی آذرومنصورعزتی آذر</t>
  </si>
  <si>
    <t>خیابان 45متری انقلاب ساختمان کوه نور</t>
  </si>
  <si>
    <t>021-46830594</t>
  </si>
  <si>
    <t>فروشگاه بهارستان</t>
  </si>
  <si>
    <t xml:space="preserve">خیابان مصطفي خميني بالاتر از بيمارستان طرفه نبش کوچه جلائي پور </t>
  </si>
  <si>
    <t>021-77532713</t>
  </si>
  <si>
    <t>رحیم سیفی وجنی</t>
  </si>
  <si>
    <t>اردبیل</t>
  </si>
  <si>
    <t>مشکین شهر</t>
  </si>
  <si>
    <t>امام؛ خ امام روبروی بانک تجارت مرکزی</t>
  </si>
  <si>
    <t>4532520568</t>
  </si>
  <si>
    <t>غفار فرهودی</t>
  </si>
  <si>
    <t>پارس آباد</t>
  </si>
  <si>
    <t>خیابان شهید بهشتی جنوبی بالاتر از سه راهی جهاد</t>
  </si>
  <si>
    <t>علی اشرفیان</t>
  </si>
  <si>
    <t>خیابان رجائی نرسیده به بانک ملت نبش پلاک 1 فروشگاه اشرفیان</t>
  </si>
  <si>
    <t>04533338093</t>
  </si>
  <si>
    <t xml:space="preserve"> مهدی باقری</t>
  </si>
  <si>
    <t>خیابان کشاورز قطعه اول شهرک گلسار لوازم خانگی باقری</t>
  </si>
  <si>
    <t>04533790009</t>
  </si>
  <si>
    <t>09141528913 - 09144522375</t>
  </si>
  <si>
    <t>حبیب حسن پور</t>
  </si>
  <si>
    <t>خیابان کشاورز پلاک 78 لوازم خانگی حسن پور</t>
  </si>
  <si>
    <t>04533721658</t>
  </si>
  <si>
    <t>اردلان گل محمدزاده</t>
  </si>
  <si>
    <t>خیابان ابوذر روبروی مخابرات قدیم پ 9</t>
  </si>
  <si>
    <t>045-32523064</t>
  </si>
  <si>
    <t>اصغرراحمی</t>
  </si>
  <si>
    <t xml:space="preserve">خیابان بعثت خیابان باکری </t>
  </si>
  <si>
    <t>04533623116</t>
  </si>
  <si>
    <t xml:space="preserve">شهباز نورالهی </t>
  </si>
  <si>
    <t xml:space="preserve">اردبیل </t>
  </si>
  <si>
    <t xml:space="preserve"> کوچه حر بلوار شهید تیموری نرسیده به میدان سبلان </t>
  </si>
  <si>
    <t>04532511558</t>
  </si>
  <si>
    <t>احمدرضا جعفری</t>
  </si>
  <si>
    <t>اصفهان</t>
  </si>
  <si>
    <t>شاهین شهر</t>
  </si>
  <si>
    <t>فردوسی؛ بین فرعی پنجم و ششم غربی</t>
  </si>
  <si>
    <t>3145240122</t>
  </si>
  <si>
    <t>حسن شیخ سلیمانی</t>
  </si>
  <si>
    <t>داران</t>
  </si>
  <si>
    <t>بلوار طالقانی - مقابل شهرداری - روبروی کیوسک راهنمایی رانندگی</t>
  </si>
  <si>
    <t>حمیدرضا تاکی</t>
  </si>
  <si>
    <t>شهرضا</t>
  </si>
  <si>
    <t>میدان طالقانی - ابتدای خیابان انقلاب اسلامی - نبش فرعی شصت</t>
  </si>
  <si>
    <t>سید ابوالقاسم بکائی</t>
  </si>
  <si>
    <t>تیران</t>
  </si>
  <si>
    <t>بلوار امام - خیابان امام زاده - روبروی کوچه امامزاد</t>
  </si>
  <si>
    <t>3142223578</t>
  </si>
  <si>
    <t>سید مهدی نوریان</t>
  </si>
  <si>
    <t>نجف آباد</t>
  </si>
  <si>
    <t>بلوار ایت الله ایزدی؛ بعد از کوی کارون پلاک 285  - بازار مرکزی  لوازم خانگی نوریان</t>
  </si>
  <si>
    <t>3142726222</t>
  </si>
  <si>
    <t>عبدالصمد مومنی</t>
  </si>
  <si>
    <t>سپاهان شهر</t>
  </si>
  <si>
    <t>بلوار غدیر - جنب دانشگاه اشرفی اصفهانی - مجتمع نگین</t>
  </si>
  <si>
    <t>علی دانشمند دیزیچه</t>
  </si>
  <si>
    <t>دیزیچه</t>
  </si>
  <si>
    <t xml:space="preserve">دیزیچه بلوار امام خمینی شرکت بازرگانی قصر فیروزه </t>
  </si>
  <si>
    <t>مهدی کریمی قرطمانی</t>
  </si>
  <si>
    <t>خمینی شهر</t>
  </si>
  <si>
    <t>خیابان شریعتی جنوبی - جنب پاساژ الزهرا</t>
  </si>
  <si>
    <t>3133676360</t>
  </si>
  <si>
    <t>هادی زمانی</t>
  </si>
  <si>
    <t>فریدون‌شهر</t>
  </si>
  <si>
    <t>میدان الله اکبر - ابتدای بلوار پاسداران</t>
  </si>
  <si>
    <t>الهام فیاضی( فیاضی 2)</t>
  </si>
  <si>
    <t>فولاد شهر</t>
  </si>
  <si>
    <t>بلوار آیت الله خامنه ای - مجتمع تجاری پاسارگاد - واحد 44 - لوازم خانگی مهدی 2</t>
  </si>
  <si>
    <t>عباس حجتی مقدم</t>
  </si>
  <si>
    <t>آران و بیدگل</t>
  </si>
  <si>
    <t xml:space="preserve">اصفهان آران و بیدگل خیابان زینبیه نبش حجاب 13 فروشگاه نور  </t>
  </si>
  <si>
    <t>03154732090</t>
  </si>
  <si>
    <t>ابوطالب شاهکرمی</t>
  </si>
  <si>
    <t>خوانسار</t>
  </si>
  <si>
    <t xml:space="preserve">اصفهان خوانسار خیابان امام لوازم خانگی احسان (شاهکرمی ) جنب میوه فروشی چهارفصل </t>
  </si>
  <si>
    <t>03157775091</t>
  </si>
  <si>
    <t>عاطفه مولویان جزی</t>
  </si>
  <si>
    <t>گزبرخوار</t>
  </si>
  <si>
    <t>خیابان فردوسی خیابان مطهری پلاک 68 لوازم خانگی شادیها</t>
  </si>
  <si>
    <t>محسن ربانی</t>
  </si>
  <si>
    <t>خیابان فردوسی مرکزی نبش چهارراه پلیس فروشگاه ربانی</t>
  </si>
  <si>
    <t>03142627343-5</t>
  </si>
  <si>
    <t>حسام جمالی</t>
  </si>
  <si>
    <t>خیابان ولی عصر شرقی بین فرعی 15 و 17 لوازم خانگی ایلیا</t>
  </si>
  <si>
    <t>حسن ایزدپناهی</t>
  </si>
  <si>
    <t xml:space="preserve">اصفهان </t>
  </si>
  <si>
    <t xml:space="preserve"> مجتمع تجاری پارک مقابل سیتی سنتر لوازم خانگی ایزدپناهی</t>
  </si>
  <si>
    <t>3152639798 3152623024</t>
  </si>
  <si>
    <t>9139346157 9103044340</t>
  </si>
  <si>
    <t>آرش سعادت زاده</t>
  </si>
  <si>
    <t>خیابان مخابرات (بهشتی ) نبش 9 و 10 غربی پلاک 280</t>
  </si>
  <si>
    <t>سید محمدمهدی روضاتی</t>
  </si>
  <si>
    <t>خیابان شیخ بهائی خیابان اردیبهشت جنوبی نبش کوچه شماره 40 فروشگاه پدیده سورین</t>
  </si>
  <si>
    <t xml:space="preserve"> رضا نعناکار</t>
  </si>
  <si>
    <t>کاشان</t>
  </si>
  <si>
    <t>خیابان دکتر غزنوی میدان 12 فروردین ساختمان نعناکار فروشگاه لوازم خانگی فرهنگ</t>
  </si>
  <si>
    <t>03155443376-03155440726-03155442895</t>
  </si>
  <si>
    <t xml:space="preserve"> سید وهاب امامی</t>
  </si>
  <si>
    <t>بلوار آتشگاه جنب خیابان وحدت لوازم خانگی سیدوهاب امامی (( نگین نقش جهان ))</t>
  </si>
  <si>
    <t>03137713734 03137721198 03137729559</t>
  </si>
  <si>
    <t>حبیب حبیبی</t>
  </si>
  <si>
    <t>گلپایگان</t>
  </si>
  <si>
    <t>خیابان شهید طالقانی روبروی کوچه 8 پلاک 151 لوازم خانگی رایکا</t>
  </si>
  <si>
    <t xml:space="preserve"> غلامرضا رفیعی مقصودبیگی</t>
  </si>
  <si>
    <t>خیابان قائمیه بین کوچه 101 و 103 فروشگاه جهیزیه مرصاد</t>
  </si>
  <si>
    <t>03137880922  03137880923</t>
  </si>
  <si>
    <t>09131172586  09131172589</t>
  </si>
  <si>
    <t xml:space="preserve"> محمدرضا اتحادی ابری</t>
  </si>
  <si>
    <t>خیابان رباط خیابان باهنر قبل از چهارراه خادمی لوازم خانگی علوی</t>
  </si>
  <si>
    <t>حسن قاسمی</t>
  </si>
  <si>
    <t xml:space="preserve">خیابان شهید بهشتی روبروی خیابان شهید فهمیده فروشگاه لوازم خانگی میلاد </t>
  </si>
  <si>
    <t xml:space="preserve"> محمدجواد شجاع</t>
  </si>
  <si>
    <t>فلاورجان</t>
  </si>
  <si>
    <t>خیابان عماریاسر جنوبی گالری جهیزیه شجاع</t>
  </si>
  <si>
    <t xml:space="preserve"> حیدر پورشبان</t>
  </si>
  <si>
    <t>خیابان امام علی غربی اول خیابان 15 خرداد جنوبی پلاک 21</t>
  </si>
  <si>
    <t>شهریار دهقانی قلعه قاسمی</t>
  </si>
  <si>
    <t>زرین شهر</t>
  </si>
  <si>
    <t xml:space="preserve"> خیابان شهید بهشتی فروشگاه لوازم خانگی دهقانی</t>
  </si>
  <si>
    <t>مرتضی صلاحیان</t>
  </si>
  <si>
    <t>گرگاب خیابان صنعتگر یکم فروشگاه صلاحیان</t>
  </si>
  <si>
    <t>سعادت مرادیان</t>
  </si>
  <si>
    <t>منطقه 3 خیابان نواب صفوی بلوار امام خمینی پلاک 836 فروشگاه لوازم خانگی الماس</t>
  </si>
  <si>
    <t>عباس کجانی</t>
  </si>
  <si>
    <t>خیابان نشاط نبش چهارراه هشت بهشت</t>
  </si>
  <si>
    <t>031-32731424-5</t>
  </si>
  <si>
    <t>امیر سالار-1</t>
  </si>
  <si>
    <t>البرز</t>
  </si>
  <si>
    <t>محمد شهر</t>
  </si>
  <si>
    <t>کرج – محمد شهر –بلوار دشت بهشت – نبش پاساژ نوناسنتر – فروشگاه سالار – آقای سالار</t>
  </si>
  <si>
    <t>02636214473</t>
  </si>
  <si>
    <t>داود زرینی</t>
  </si>
  <si>
    <t>فردیس</t>
  </si>
  <si>
    <t>کانال غربی خ سرحدی. خ مصلی. فروشگاه زرینی</t>
  </si>
  <si>
    <t>02636555086-02636537290</t>
  </si>
  <si>
    <t>رحمان ایمان پور</t>
  </si>
  <si>
    <t>نظر آباد</t>
  </si>
  <si>
    <t xml:space="preserve">البرز نظرآباد محله رسالت بین بهارستان 6 و 8 </t>
  </si>
  <si>
    <t>02635354551</t>
  </si>
  <si>
    <t>رضا حمزه پور</t>
  </si>
  <si>
    <t>هشتگرد</t>
  </si>
  <si>
    <t>میدان شهداجنب مدرسه فرشتگان مهر</t>
  </si>
  <si>
    <t>02644238062</t>
  </si>
  <si>
    <t>رضا فردآذر</t>
  </si>
  <si>
    <t>خیابان الغدیر جنوبی نبش غدیر۱۱</t>
  </si>
  <si>
    <t>02645364868</t>
  </si>
  <si>
    <t>علی کیهانی (گلابی)</t>
  </si>
  <si>
    <t>کرج</t>
  </si>
  <si>
    <t>حصارک بالا؛ نبش میدان آزادی - پلاک ۱۴۳</t>
  </si>
  <si>
    <t>02634567928</t>
  </si>
  <si>
    <t xml:space="preserve">محمد مهدی طیبی </t>
  </si>
  <si>
    <t>البرز کرج 45 متری گلشهر گلزار غربی جنب سازمان انتقال خون نمایندگی مرکزی سامسونگ گلزار</t>
  </si>
  <si>
    <t>02633532478</t>
  </si>
  <si>
    <t>مهدی اسدی</t>
  </si>
  <si>
    <t>ماهدشت</t>
  </si>
  <si>
    <t>بلوار امام - ۵۰ متر بعد از خیابان چمران</t>
  </si>
  <si>
    <t>02637307040</t>
  </si>
  <si>
    <t>علیرضا محمدی</t>
  </si>
  <si>
    <t>کمال‌شهر</t>
  </si>
  <si>
    <t>امام خمینی؛ میعاد ۲۶ - پلاک ۶۷</t>
  </si>
  <si>
    <t>02634712317</t>
  </si>
  <si>
    <t>کورش زرین</t>
  </si>
  <si>
    <t>چهارراه مصباح به سمت هفت تیر نبش کوچه سبزه پرور</t>
  </si>
  <si>
    <t>02632243633</t>
  </si>
  <si>
    <t xml:space="preserve">مجید معصومی نیا </t>
  </si>
  <si>
    <t xml:space="preserve">البرز </t>
  </si>
  <si>
    <t xml:space="preserve">فردیس </t>
  </si>
  <si>
    <t xml:space="preserve">البرز فردیس کانال غربی پلاک 305-خانه بزرگ اسنوا </t>
  </si>
  <si>
    <t>02636563006</t>
  </si>
  <si>
    <t xml:space="preserve">غلامرضا بذرپاچ </t>
  </si>
  <si>
    <t>الغدیر جنوبی - بین غدیر 9 و 11 لوازم خانگی بذرپاچ</t>
  </si>
  <si>
    <t>02645352726-45358418</t>
  </si>
  <si>
    <t>رحمان نصیری</t>
  </si>
  <si>
    <t>رسالت بهارستان 17 پلاک 6</t>
  </si>
  <si>
    <t>سعید صدری</t>
  </si>
  <si>
    <t>خیابان برغان نبش خیابان کمالی فروشگاه الماس</t>
  </si>
  <si>
    <t xml:space="preserve">میثم طیبیان </t>
  </si>
  <si>
    <t>رجائی شهر ( گوهردشت ) اول بلوار مطهری نبش خیابان دوم شرقی روبروی بانک سرمایه فروشگاه لوازم خانگی متین</t>
  </si>
  <si>
    <t>02634453236-7</t>
  </si>
  <si>
    <t>محمدمهدی بافنده</t>
  </si>
  <si>
    <t>بلوار 7 تیر بین چهارراه کارخانه قند و مصباح روبروی بانک مسکن پلاک 476</t>
  </si>
  <si>
    <t>02632702976</t>
  </si>
  <si>
    <t>یوسف رستمی گنجینه کتاب</t>
  </si>
  <si>
    <t xml:space="preserve">کیانمهر جاده قزلحصار شهرک مهدی آباد خیابان امام پلاک 50 </t>
  </si>
  <si>
    <t>02633208978</t>
  </si>
  <si>
    <t xml:space="preserve"> مهدی نجفی</t>
  </si>
  <si>
    <t xml:space="preserve"> مشکین دشت خیابان شهید قدوسی نبش سپهر 5 لوازم خانگی نجفی</t>
  </si>
  <si>
    <t>02636272126</t>
  </si>
  <si>
    <t>سیده صدیقه میرسلیمی</t>
  </si>
  <si>
    <t>نظرآباد</t>
  </si>
  <si>
    <t>خیابان امام خمینی روبروی نگارستان 18 نبش کوچه فروشگاه گلد استور</t>
  </si>
  <si>
    <t>02645348478</t>
  </si>
  <si>
    <t>کامبیز آریان جو</t>
  </si>
  <si>
    <t>ساوجبلاغ</t>
  </si>
  <si>
    <t>شهرک هیو کوی شهید بهشتی خیابان 3 پلاک 1</t>
  </si>
  <si>
    <t>02644644212</t>
  </si>
  <si>
    <t xml:space="preserve"> علیرضا امینی</t>
  </si>
  <si>
    <t>بلوار مدرس نبش کوچه پونه فروشگاه لوازم خانگی امینی</t>
  </si>
  <si>
    <t>02644200288</t>
  </si>
  <si>
    <t xml:space="preserve">علی سرخانی </t>
  </si>
  <si>
    <t xml:space="preserve">کرج </t>
  </si>
  <si>
    <t>اسلام آباد منطقه 4 خیابان شهید مجید احمدی خیابان دکتر شریعتی 20 متری ساختمان امیرکبیر طبقه همکف</t>
  </si>
  <si>
    <t>02632407713</t>
  </si>
  <si>
    <t xml:space="preserve"> ابراهیم نوری</t>
  </si>
  <si>
    <t>البرز کرج محمدشهر همایون ویلا خیابان شهید سلیمانی پلاک 56</t>
  </si>
  <si>
    <t>02634026100  - 02634026200</t>
  </si>
  <si>
    <t xml:space="preserve"> هادی احمدی</t>
  </si>
  <si>
    <t xml:space="preserve"> دولت آباد نبش خیابان ابوسعید 4</t>
  </si>
  <si>
    <t>02632762001</t>
  </si>
  <si>
    <t xml:space="preserve"> علی اصغر شریفی</t>
  </si>
  <si>
    <t>حصارک خیابان فروردین پلاک 77</t>
  </si>
  <si>
    <t>02634583127</t>
  </si>
  <si>
    <t>عظیم عزت ور</t>
  </si>
  <si>
    <t>کوهسار بلوار امام جنب خیابان شهید علیپور فروشگاه لوازم خانگی عزت ور</t>
  </si>
  <si>
    <t>02644325328</t>
  </si>
  <si>
    <t>علیرضا صفائی آتشگاه</t>
  </si>
  <si>
    <t>خیابان شهید بهشتی میانجاده خیابان عدل نرسیده به چهارراه توحید روبروی کوچه عارف پلاک 254 فروشگاه لوازم خانگی دی تو دی</t>
  </si>
  <si>
    <t>02634533949</t>
  </si>
  <si>
    <t>محمود طیبی</t>
  </si>
  <si>
    <t>میدان امام حسین خیابان شهید صدوقی ابتدای خیابان سمت چپ فروشگاه طیبی</t>
  </si>
  <si>
    <t>02632809766</t>
  </si>
  <si>
    <t>امین عدل پور</t>
  </si>
  <si>
    <t xml:space="preserve"> 45متری گلشهر، خیابان درختی نرسیده به سه راه تهران</t>
  </si>
  <si>
    <t>026-33506695-33506330</t>
  </si>
  <si>
    <t>رضا فرد آذر</t>
  </si>
  <si>
    <t xml:space="preserve"> بلوار مدرس بعداز4راه الغدیر</t>
  </si>
  <si>
    <t>021-45303245</t>
  </si>
  <si>
    <t>رامین رادمنش</t>
  </si>
  <si>
    <t>ایلام</t>
  </si>
  <si>
    <t>دهلران</t>
  </si>
  <si>
    <t>دهلران خیابان سعدی جنوبی</t>
  </si>
  <si>
    <t>08433720873</t>
  </si>
  <si>
    <t>09189425185</t>
  </si>
  <si>
    <t>سید اصغر حسینی</t>
  </si>
  <si>
    <t>آبدانان</t>
  </si>
  <si>
    <t xml:space="preserve">خیابان امام خمینی فروشگاه حسینی </t>
  </si>
  <si>
    <t>08433623682</t>
  </si>
  <si>
    <t>09183453869</t>
  </si>
  <si>
    <t>سمانه فرهمندی</t>
  </si>
  <si>
    <t>میدان بسیج کالای خانه عباس شادی</t>
  </si>
  <si>
    <t>08432622516</t>
  </si>
  <si>
    <t>09188418854</t>
  </si>
  <si>
    <t>بهمن بیات سامانی</t>
  </si>
  <si>
    <t>چهار محال و بختیاری</t>
  </si>
  <si>
    <t>سامان</t>
  </si>
  <si>
    <t>شهرستان سامان خیابان شهید جعفرزاده روبروی بانک صادرات</t>
  </si>
  <si>
    <t>3833525146</t>
  </si>
  <si>
    <t>حسین رئیسی</t>
  </si>
  <si>
    <t>اردل</t>
  </si>
  <si>
    <t>بلوار سپاه شهدا نبش تقاطع خیابان شهید مطهری شمالی لوازم خانگی لرچ</t>
  </si>
  <si>
    <t xml:space="preserve">حمید نادری بنی </t>
  </si>
  <si>
    <t>بن</t>
  </si>
  <si>
    <t xml:space="preserve">چهارمحال و بختیاری ، شهرستان بن 
بن خ ملت جنب بانک رفاه فرعی 6 ، روبروی اتاق اصناف شهرستان فروشگاه سعید
</t>
  </si>
  <si>
    <t>عباس نکویی</t>
  </si>
  <si>
    <t>خیابان پاسداران نرسیده به دادگاه قدیم فروشگاه اسنوا</t>
  </si>
  <si>
    <t>غلامرضا منصوری</t>
  </si>
  <si>
    <t>هفشجان</t>
  </si>
  <si>
    <t>خیابان کاشانی مجتمع مهرداد طبقه زیرزمین</t>
  </si>
  <si>
    <t>حسن غلامی</t>
  </si>
  <si>
    <t>شهرکرد</t>
  </si>
  <si>
    <t xml:space="preserve">شهرکرد خ سعدی بعد از چهارراه فصیحی نبش کوچه 69 فروشگاه پاناسونیک کدپستی 8816834315 </t>
  </si>
  <si>
    <t>مرتضی رئیسی</t>
  </si>
  <si>
    <t>ناغان</t>
  </si>
  <si>
    <t>خیابان معلم نبش گوچه ۱ بالاتر از دادگستری</t>
  </si>
  <si>
    <t>وحید یزدانی مقدم</t>
  </si>
  <si>
    <t>خیابان 17 شهریور نبش کوچه 28</t>
  </si>
  <si>
    <t>038-32288106</t>
  </si>
  <si>
    <t>چهارمحال و بختیاری</t>
  </si>
  <si>
    <t xml:space="preserve">جعفر ناصری </t>
  </si>
  <si>
    <t>خراسان جنوبی</t>
  </si>
  <si>
    <t>بیرجند</t>
  </si>
  <si>
    <t xml:space="preserve">خیابان منتظری - نبش منتظری 9 - جنب بانک قوامین لوازم خانگی سامان </t>
  </si>
  <si>
    <t>5632022073</t>
  </si>
  <si>
    <t>جلال توسلی</t>
  </si>
  <si>
    <t>طبس</t>
  </si>
  <si>
    <t>خیابان نواب صفوی - روبروی بانک سپه</t>
  </si>
  <si>
    <t>5632822894</t>
  </si>
  <si>
    <t>الهام ذاکری  - حسین مومنی</t>
  </si>
  <si>
    <t>خیابان محلاتی روبروی رستوران مدائن پلاک 93 فروشگاه لوازم خانگی ایران زمین</t>
  </si>
  <si>
    <t>5632465262</t>
  </si>
  <si>
    <t>(9155613262 شوهر خانم ذاکری ) (خانم ذاکری 09155665918 )</t>
  </si>
  <si>
    <t>اسماعیل رمضانی خرم آبادی</t>
  </si>
  <si>
    <t>خراسان رضوی</t>
  </si>
  <si>
    <t>چناران</t>
  </si>
  <si>
    <t xml:space="preserve"> خیابان امام خمینی امام خمینی 42 بازار مرکزی پلاک 10 فروشگاه لوازم خانگی رمضانی  </t>
  </si>
  <si>
    <t>امیر محمدنیای محمدیه</t>
  </si>
  <si>
    <t>کاشمر</t>
  </si>
  <si>
    <t xml:space="preserve">خیابان مدرس نبش مدرس 9 روبروی کوچه هنرستان لوازم خانگی محمد نیا   </t>
  </si>
  <si>
    <t>امین برامکی یزدی</t>
  </si>
  <si>
    <t>خیابان قائم روبروی 15 خرداد لوازم خانگی برامکی</t>
  </si>
  <si>
    <t>امین سروقدی</t>
  </si>
  <si>
    <t>قوچان</t>
  </si>
  <si>
    <t>خیابان ولیعصر - بعد از چهارراه چهارم - روبروی بانک انصار</t>
  </si>
  <si>
    <t>ایمان خاکسار</t>
  </si>
  <si>
    <t>فریمان</t>
  </si>
  <si>
    <t>خیابان امام خمینی نبش امام خمینی 7</t>
  </si>
  <si>
    <t>جمال عباسی مقدم</t>
  </si>
  <si>
    <t>گناباد</t>
  </si>
  <si>
    <t>خیابان امام خمینی بین امام 14 و 16</t>
  </si>
  <si>
    <t>حسین اعرابی</t>
  </si>
  <si>
    <t>مشهد</t>
  </si>
  <si>
    <t>وکیل آباد خیابان دانش آموز بین دانش آموز 11 و 13 پلاک 3-117</t>
  </si>
  <si>
    <t>سعید صادقیان ( سمیه معتمدی نیا)</t>
  </si>
  <si>
    <t>تربت جام</t>
  </si>
  <si>
    <t xml:space="preserve">تربت جام حاشیه میدان شهرداری پشت شیرینی سرای پسران کریم بازارچه ارتش غرفه 12 لوازم خانگی صادقیان    </t>
  </si>
  <si>
    <t>محمود پیش نماز</t>
  </si>
  <si>
    <t xml:space="preserve">قوچان میدان امام بازار حلبی سازها سرای پیش نماز         </t>
  </si>
  <si>
    <t>هاشم الوندی</t>
  </si>
  <si>
    <t>درگز</t>
  </si>
  <si>
    <t>بلوار پارک ملت پایین تر از مبلمان شاپوری گالری الوندی</t>
  </si>
  <si>
    <t>علیرضا سلیمانپور</t>
  </si>
  <si>
    <t xml:space="preserve">خـراسـان رضـوی مـشهد بـلوار ابـوطـالـب بـین ابـوطـالـب 38و 40 فـروشـگاه اسـنوا ( سـلیـمان پور ) </t>
  </si>
  <si>
    <t>5137240470</t>
  </si>
  <si>
    <t>محمدرضا ماه نو( جلالیان)</t>
  </si>
  <si>
    <t>مشهد خیابان کوشش مرکز تجاری امیر فاز 1 شماره 55 - شماره جلالیان 09151127292</t>
  </si>
  <si>
    <t>05133856315</t>
  </si>
  <si>
    <t xml:space="preserve">  مسعود بینقی</t>
  </si>
  <si>
    <t>سبزوار</t>
  </si>
  <si>
    <t>خیابان 24 متری انقلاب ما بین طبس و آل احمد جنب انقلاب 12</t>
  </si>
  <si>
    <t>علیرضا هاشمی سالانقوچ</t>
  </si>
  <si>
    <t>خیابان امام خمینی بعد از پل روبروی مرکز بهداشت نمایشگاه هاشمی</t>
  </si>
  <si>
    <t>رضا سنجانی</t>
  </si>
  <si>
    <t xml:space="preserve">خراسان رضوی </t>
  </si>
  <si>
    <t>میدان سپاد مجتمع نوید پلاک 213</t>
  </si>
  <si>
    <t>رضا محمدی</t>
  </si>
  <si>
    <t>بلوار شهید آوینی ، آوینی 17 انتهای خیابان گلریز سه راه سمت چپ حاشیه میدان اول فروشگاه ولیعصر</t>
  </si>
  <si>
    <t>محسن دهقان</t>
  </si>
  <si>
    <t>نیشابور</t>
  </si>
  <si>
    <t>خیابان دارایی - خیابان ۱۵ خرداد - بین ۴۰ و ۴۲ پلاک 496 فروشگاه شهرکهن</t>
  </si>
  <si>
    <t>09365530029- 09157139800</t>
  </si>
  <si>
    <t>سیدمجتبی حسینی</t>
  </si>
  <si>
    <t>20 متری طلاب نرسیده به علیمردانی 12 پلاک 170</t>
  </si>
  <si>
    <t>عاطفه محمودی</t>
  </si>
  <si>
    <t>چهارراه کلات مقابل اداره پست فروشگاه لوازم خانگی ایرانی</t>
  </si>
  <si>
    <t>علی آهوئی</t>
  </si>
  <si>
    <t xml:space="preserve">بلوار توس نبش توس 87 فروشگاه لوازم خانگی آهوئی </t>
  </si>
  <si>
    <t>محسن اطهری</t>
  </si>
  <si>
    <t xml:space="preserve"> بلوار معلم بین معلم 12 و 14 </t>
  </si>
  <si>
    <t>051-36021317</t>
  </si>
  <si>
    <t>حسن عباسعلی پور</t>
  </si>
  <si>
    <t>تربت حیدریه</t>
  </si>
  <si>
    <t>خیابان ابوذر غفاری-سه راه ابوذر غفاری</t>
  </si>
  <si>
    <t>051-51244-52224405</t>
  </si>
  <si>
    <t>9155319223-09156122800</t>
  </si>
  <si>
    <t>محمود بیات ترک-مسعود صادقی</t>
  </si>
  <si>
    <t xml:space="preserve">خیابان امام خمینی-نرسیده به میدان حافظ-جنب موسسه ملل </t>
  </si>
  <si>
    <t xml:space="preserve">43332373-43336178- 051  </t>
  </si>
  <si>
    <t>9112719340-09155516896</t>
  </si>
  <si>
    <t>شرکت  اقتصاد بیدار الماس کاران (جلالیان)</t>
  </si>
  <si>
    <t>مرکزتجاری امیر فاز2 شماره 44</t>
  </si>
  <si>
    <t>051-33899490</t>
  </si>
  <si>
    <t>9151127292-09159015010</t>
  </si>
  <si>
    <t xml:space="preserve">  محمد دهقانپور</t>
  </si>
  <si>
    <t>میدان شهدا-ابتدای خیابان دانشگاه-بین دانشگاه 1و3-مجتمع تجاری امین</t>
  </si>
  <si>
    <t>051-37131335</t>
  </si>
  <si>
    <t>9155047034-09150772406</t>
  </si>
  <si>
    <t>عبدالله تقی پور</t>
  </si>
  <si>
    <t>نبش اندیشه 36</t>
  </si>
  <si>
    <t>051-36029272</t>
  </si>
  <si>
    <t>محمد منصوریان</t>
  </si>
  <si>
    <t>بلوار پیروزی روبروی سینما پیروزی جنب بانک مسکن پلاک146</t>
  </si>
  <si>
    <t>051-38826786</t>
  </si>
  <si>
    <t>9021108190-09158108190</t>
  </si>
  <si>
    <t>سید ابوالفضل حسینی</t>
  </si>
  <si>
    <t>خیابان باهنر-بین باهنر 20و22</t>
  </si>
  <si>
    <t>051-44215974-44210413</t>
  </si>
  <si>
    <t>09155724350-09158182034</t>
  </si>
  <si>
    <t>محمد کیقبادی</t>
  </si>
  <si>
    <t xml:space="preserve"> 30متری طلاب بلوار ابوریحان بین خیابان ایثارو فلکه علی مردانی پلاک104 </t>
  </si>
  <si>
    <t>051-32765526</t>
  </si>
  <si>
    <t>9309250613-09155117008</t>
  </si>
  <si>
    <t>بهروز هواخواه</t>
  </si>
  <si>
    <t>میدان حافظ مجتمع اطلس ورودیB پ2092</t>
  </si>
  <si>
    <t>051-33859947</t>
  </si>
  <si>
    <t>9155140209-09151101922</t>
  </si>
  <si>
    <t>وحید آسیایی</t>
  </si>
  <si>
    <t>24متری انقلاب  مقابل بانک پارسیان پ4</t>
  </si>
  <si>
    <t>051-44246067-68</t>
  </si>
  <si>
    <t>محمدعلی شجاعی</t>
  </si>
  <si>
    <t>خیابان مطهری نرسیده به چهارراه اول</t>
  </si>
  <si>
    <t>051-47244551</t>
  </si>
  <si>
    <t>علی اکبر کوه جانی و مجید کوه جانی</t>
  </si>
  <si>
    <t>کاشانی 7 روبروی بانک سینا</t>
  </si>
  <si>
    <t>051-52237071</t>
  </si>
  <si>
    <t>خراسان شمالی</t>
  </si>
  <si>
    <t>پیام گرمه ای</t>
  </si>
  <si>
    <t>اسفراین</t>
  </si>
  <si>
    <t>خیابان معلم پلاک ۷۲ فروشگاه پیام گرمه ای</t>
  </si>
  <si>
    <t>رضا اصغرزاده</t>
  </si>
  <si>
    <t>بجنورد</t>
  </si>
  <si>
    <t xml:space="preserve">خراسان شمالی بجنورد خیابان طالقانی غربی بین چهارراه مخابرات و میدان شهید مقابل بانک سپه طالقانی </t>
  </si>
  <si>
    <t xml:space="preserve"> محمد خدامهر</t>
  </si>
  <si>
    <t>شیروان</t>
  </si>
  <si>
    <t xml:space="preserve">خراسان شمالی - شیروان بین چهارراه جامی شمالی و کوچه بهشت پلاک 130 مجتمع لوازم خانگی خدامهر </t>
  </si>
  <si>
    <t>05836233707-8</t>
  </si>
  <si>
    <t>مهدی عباس بهمدی</t>
  </si>
  <si>
    <t>آشخانه</t>
  </si>
  <si>
    <t>خیابان شهید بهشتی - جنب بانک مسکن</t>
  </si>
  <si>
    <t>5832923316</t>
  </si>
  <si>
    <t>هادی سعیدی</t>
  </si>
  <si>
    <t xml:space="preserve">خراسان شمالی شیروان خیابان امام خمینی روبروی بازار کشاورزی لوازم خانگی سعیدی </t>
  </si>
  <si>
    <t>5836248236</t>
  </si>
  <si>
    <t>قدرت اله فیضی</t>
  </si>
  <si>
    <t>خیابان معلم مقابل حوزه علمیه فروشگاه لوازم خانگی فیضی</t>
  </si>
  <si>
    <t>موسی الرضا یزدانی</t>
  </si>
  <si>
    <t>بلوار امام خمینی چهارراه دفاع مقدس نبش شهریار لوازم خانگی یزدانی</t>
  </si>
  <si>
    <t>احمد خسرویار</t>
  </si>
  <si>
    <t xml:space="preserve">خیابان شریعتی شمالی نرسیده به اداره پست قدیم </t>
  </si>
  <si>
    <t>058-32728174</t>
  </si>
  <si>
    <t>اسماعیل حبیبی</t>
  </si>
  <si>
    <t>خوزستان</t>
  </si>
  <si>
    <t>اندیمشک</t>
  </si>
  <si>
    <t>جاده سد دز-خیابان شهید رشیدی پلاک ۲۱۸</t>
  </si>
  <si>
    <t>6142626688</t>
  </si>
  <si>
    <t>محمدرضا اسماعیلی</t>
  </si>
  <si>
    <t>اهواز</t>
  </si>
  <si>
    <t xml:space="preserve">خیابان نادری - بین ادهم و گندمی - کالای خانگی اسماعیلی </t>
  </si>
  <si>
    <t>محسن بهنودفر</t>
  </si>
  <si>
    <t>دزفول</t>
  </si>
  <si>
    <t>خیابان امام خمینی - چهارراه آیت الله قاضی - پلاک ۳۷۱</t>
  </si>
  <si>
    <t>ابوالفضل محمد پور</t>
  </si>
  <si>
    <t>شوشتر</t>
  </si>
  <si>
    <t>شوشتر - خیابان طالقانی - ابتدای کوچه مسجد جامع</t>
  </si>
  <si>
    <t>علی رئوفی زاده</t>
  </si>
  <si>
    <t>رامهرمز</t>
  </si>
  <si>
    <t xml:space="preserve">خیابان امام - جنب بانک انصار </t>
  </si>
  <si>
    <t>شوکت افشون</t>
  </si>
  <si>
    <t>امیدیه</t>
  </si>
  <si>
    <t xml:space="preserve">شهرک شهید مطهری خیابان 25 متری ( کانال ) بالاتر از بنیاد شهید لوازم خانگی اسمارت </t>
  </si>
  <si>
    <t xml:space="preserve"> مهرداد علی نادی خلف</t>
  </si>
  <si>
    <t>شوش دانیال</t>
  </si>
  <si>
    <t>خیابان شهید دانش جنب بانک توسعه تعاون پلاک 429 فروشگاه لوازم خانگی نادی خلف</t>
  </si>
  <si>
    <t>حیدر علی کاظمی - شهرام کاظمی</t>
  </si>
  <si>
    <t xml:space="preserve">خوزستان </t>
  </si>
  <si>
    <t xml:space="preserve">ابادان </t>
  </si>
  <si>
    <t>احمدآباد خیابان چهارم اصلی بین خ 11 و12فرعی جنب بانک رفاه</t>
  </si>
  <si>
    <t>061-53328420</t>
  </si>
  <si>
    <t>محمدرضا داداشی</t>
  </si>
  <si>
    <t>زنجان</t>
  </si>
  <si>
    <t>ابهر</t>
  </si>
  <si>
    <t xml:space="preserve">زنجان ابهر خیابان طالقانی جنوبی روبروی مخابرات کوچه مهر فروشگاه لوازم خانگی داداشی </t>
  </si>
  <si>
    <t>2435243080</t>
  </si>
  <si>
    <t>محمود دودانگه</t>
  </si>
  <si>
    <t>میدان پیر بلوار آزادگان پلاک 8</t>
  </si>
  <si>
    <t>2435229145</t>
  </si>
  <si>
    <t xml:space="preserve">محمد فرهمند </t>
  </si>
  <si>
    <t xml:space="preserve">زنجان </t>
  </si>
  <si>
    <t>زنجان کوی پونک کوچه ایلیا خیابان ابوالمسجد سینایی ساختمان تجاری طبقه همکف</t>
  </si>
  <si>
    <t>02433704611</t>
  </si>
  <si>
    <t>میرحسین موسوی</t>
  </si>
  <si>
    <t>خدابنده</t>
  </si>
  <si>
    <t xml:space="preserve">زنجان خدابنده خیابان مطهری جنوبی لوازم خانگی پاکشوما </t>
  </si>
  <si>
    <t xml:space="preserve">محمد نوروزی </t>
  </si>
  <si>
    <t xml:space="preserve">خرم دره </t>
  </si>
  <si>
    <t>زنجان خرمدره ابتدای خیابان بهشتی جنب داروخانه رستمی فروشگاه مهرنوین پارسه</t>
  </si>
  <si>
    <t xml:space="preserve"> محمد محمدی</t>
  </si>
  <si>
    <t>خدابنده - قیدار</t>
  </si>
  <si>
    <t>خیابان امام مابین بانک صادرات و سپه پلاک 530</t>
  </si>
  <si>
    <t>02434228644</t>
  </si>
  <si>
    <t>عادله صادقی</t>
  </si>
  <si>
    <t>خیابان بهشتی فروشگاه لوازم خانگی نیکوسرا</t>
  </si>
  <si>
    <t>02435261675</t>
  </si>
  <si>
    <t>سعید امیری</t>
  </si>
  <si>
    <t>انتهای خیابان ولیعصر جنب فروشگاه کوروش فروشگاه لوازم خانگی امیری</t>
  </si>
  <si>
    <t>02435229836</t>
  </si>
  <si>
    <t>قربان قاسمی</t>
  </si>
  <si>
    <t>خیابان مطهری سه راه امجدیه پلاک 605 فروشگاه لوازم خانگی نیلوفر برادران قاسمی</t>
  </si>
  <si>
    <t>02432534580</t>
  </si>
  <si>
    <t>علیرضا رضایی</t>
  </si>
  <si>
    <t>خرمدره</t>
  </si>
  <si>
    <t>میدان فردوسی-ابتدای جانبازان غربی</t>
  </si>
  <si>
    <t>024-35536848</t>
  </si>
  <si>
    <t>غریبعلی عبدی</t>
  </si>
  <si>
    <t>خیابان بهشتی-جنب کوچه مددی</t>
  </si>
  <si>
    <t>024- 35263406</t>
  </si>
  <si>
    <t xml:space="preserve">جوادخدایی </t>
  </si>
  <si>
    <t>اسلام آباد</t>
  </si>
  <si>
    <t>75- خیابان شهید مدنی شرقی - پلاک 680</t>
  </si>
  <si>
    <t>2433563751</t>
  </si>
  <si>
    <t>زهرا طهماسبی</t>
  </si>
  <si>
    <t>سمنان</t>
  </si>
  <si>
    <t>گرمسار</t>
  </si>
  <si>
    <t>سمنان گرمسار خیابان امام جنب بانک سپه</t>
  </si>
  <si>
    <t>02334225100</t>
  </si>
  <si>
    <t>سیدعلی پیمبرپی</t>
  </si>
  <si>
    <t>بلوار آیت اله کاشانی - خیابان فیاض - بخش روبروی اورژانس مرکزی ۱۱۵ - جنب مدرسه سما</t>
  </si>
  <si>
    <t>2334239595</t>
  </si>
  <si>
    <t>حسینعلی غلامی (ابوالفضل غلامی)</t>
  </si>
  <si>
    <t>بلوار جمهوری؛ بلوار جمهوری - پلاک ۳۷۲</t>
  </si>
  <si>
    <t>9336536946</t>
  </si>
  <si>
    <t>علی بنی عامری-1 (احمد بنی عامری)</t>
  </si>
  <si>
    <t>دامغان</t>
  </si>
  <si>
    <t>خیابان امام - بازار سنتی - جنب پاساژ موسوی</t>
  </si>
  <si>
    <t>2335230490</t>
  </si>
  <si>
    <t>بني عامري ابراهيم</t>
  </si>
  <si>
    <t>سمنان خیابان ابوذرغفاري پشت نانوايي لواشي لوازم خانگی بنی عامری</t>
  </si>
  <si>
    <t>02333341082</t>
  </si>
  <si>
    <t xml:space="preserve">علیرضا صادقی </t>
  </si>
  <si>
    <t>شاهرود</t>
  </si>
  <si>
    <t xml:space="preserve">سمنان شاهرود خیابان پیشوا نبش کوچه دوازدهم فروشگاه صادقی </t>
  </si>
  <si>
    <t>2332362833</t>
  </si>
  <si>
    <t>علی اصغر عجم</t>
  </si>
  <si>
    <t>شاهرود خیابان 17 شهریور جنب کوچه شهید فریدی نیا خانه اسنوا</t>
  </si>
  <si>
    <t>علی بنی عامری-2</t>
  </si>
  <si>
    <t xml:space="preserve">خیابان آزادگان آزادگان 5 فروشگاه بنی عامری </t>
  </si>
  <si>
    <t>2332239339</t>
  </si>
  <si>
    <t xml:space="preserve"> مژده خالقی</t>
  </si>
  <si>
    <t xml:space="preserve"> میدان امام رضا هلال احمر 4 لوازم خانگی صدف</t>
  </si>
  <si>
    <t>02333444996</t>
  </si>
  <si>
    <t>اشرف السادات میرعمادی</t>
  </si>
  <si>
    <t xml:space="preserve"> میدان شاهچراغی روبروی مدرسه حضرت رقیه لوازم خانگی ثامن </t>
  </si>
  <si>
    <t>حدیثه گودرزی</t>
  </si>
  <si>
    <t>خیابان سیادت بین کوچه چهارم و پنجم شرقی</t>
  </si>
  <si>
    <t>رضا خواجه پور</t>
  </si>
  <si>
    <t>سیستان و بلوچستان</t>
  </si>
  <si>
    <t>زابل</t>
  </si>
  <si>
    <t>خیابان شهید وحید دستجردی - روبروی خانه معلم</t>
  </si>
  <si>
    <t>مهدی غلام پور شهری</t>
  </si>
  <si>
    <t>زاهدان</t>
  </si>
  <si>
    <t>دانشگاه؛ مقابل اداره ثبت اسناد و املاک</t>
  </si>
  <si>
    <t>5433413525</t>
  </si>
  <si>
    <t>9914581195 - 09154125860</t>
  </si>
  <si>
    <t>رضا میر راستگو</t>
  </si>
  <si>
    <t>دانشجو؛ مقابل کوچه ۸۰ - نبش خیابان شهید توکلی</t>
  </si>
  <si>
    <t>5433434415</t>
  </si>
  <si>
    <t>علیرضا حسینی</t>
  </si>
  <si>
    <t>زیبا شهر خیابان ویلا جنب بانک مسکن لوازم خانگی یاس</t>
  </si>
  <si>
    <t>5433286998</t>
  </si>
  <si>
    <t xml:space="preserve"> فرشته اله دادزهی - آقای افشاری</t>
  </si>
  <si>
    <t>سراوان</t>
  </si>
  <si>
    <t>بلوار شورا خیابان رضوان نبش کوچه 8</t>
  </si>
  <si>
    <t>05437644742</t>
  </si>
  <si>
    <t>سیستان وبلوچستان</t>
  </si>
  <si>
    <t>روح اله رمضانی فرد</t>
  </si>
  <si>
    <t>فارس</t>
  </si>
  <si>
    <t xml:space="preserve">داراب </t>
  </si>
  <si>
    <t xml:space="preserve">خیابان پیروزی - روبروی رودکی </t>
  </si>
  <si>
    <t>سعید احمدی</t>
  </si>
  <si>
    <t>نورآباد</t>
  </si>
  <si>
    <t>بلوار ۷تیر؛ روبروی درمانگاه پاسارگاد</t>
  </si>
  <si>
    <t>سیدمهدی چاوشی</t>
  </si>
  <si>
    <t>آباده</t>
  </si>
  <si>
    <t>خیابان هفده شهریور - تقاطع طالقانی جنوبی</t>
  </si>
  <si>
    <t>7144363202</t>
  </si>
  <si>
    <t>عباس عابدی</t>
  </si>
  <si>
    <t>فیروز آباد</t>
  </si>
  <si>
    <t>چهارراه روزبه - خیابان معلم</t>
  </si>
  <si>
    <t>علی اکبر سعیدی فر</t>
  </si>
  <si>
    <t>شیراز</t>
  </si>
  <si>
    <t>بلوار ابوذر غفاری؛ بعد از مسجد صاحب الزمان - روبروی کوچه ۲۰ - مجتمع تجاری مروارید</t>
  </si>
  <si>
    <t>7137523003</t>
  </si>
  <si>
    <t>مجتبی ایمنی</t>
  </si>
  <si>
    <t>شیراز سی متری سینما سعدی نبش کوچه 17</t>
  </si>
  <si>
    <t>07132305655</t>
  </si>
  <si>
    <t xml:space="preserve">مجید زارع </t>
  </si>
  <si>
    <t>خرامه</t>
  </si>
  <si>
    <t>خیابان ابوالفضل - نبش خیابان امام سجاد غربی</t>
  </si>
  <si>
    <t xml:space="preserve">مجید سپیدکار </t>
  </si>
  <si>
    <t>بالاتر از 4 راه آزادی زیر حسینیه ولیعصر</t>
  </si>
  <si>
    <t>محسن نیری</t>
  </si>
  <si>
    <t>فارس شهرستان آباده خیابان طالقانی شمالی جنب بازارچه هنر لوازم خانگی تیک</t>
  </si>
  <si>
    <t>محمدباقر آرایش</t>
  </si>
  <si>
    <t>قادر آباد</t>
  </si>
  <si>
    <t>خیابان امام - روبروی بانک مسکن</t>
  </si>
  <si>
    <t>شرکت پویا تجارت اقتصاد هستی - جمشیدی</t>
  </si>
  <si>
    <t>شیراز خیابان قصرالدشت روبروی ورودی عفیف آباد تعاونی بانک کشاورزی</t>
  </si>
  <si>
    <t>07136291471</t>
  </si>
  <si>
    <t xml:space="preserve">محمدحسین شاهمرادی پور </t>
  </si>
  <si>
    <t>نی ریز</t>
  </si>
  <si>
    <t xml:space="preserve">بلوار آزادی - فروشگاه ال جی </t>
  </si>
  <si>
    <t>کریم قربانی</t>
  </si>
  <si>
    <t>فسا</t>
  </si>
  <si>
    <t>چهارراه راهنمایی نبش کوچه 14</t>
  </si>
  <si>
    <t xml:space="preserve">فارس </t>
  </si>
  <si>
    <t>ممسنی</t>
  </si>
  <si>
    <t xml:space="preserve">فارس نورآبادممسنی بلوار هفت تیر روبروی درمانگاه پاسارگاد لوازم خانگی برادران احمدی </t>
  </si>
  <si>
    <t>زهرا دهقانی</t>
  </si>
  <si>
    <t>صغاد خیابان امام خمینی روبروی بانک صادرات</t>
  </si>
  <si>
    <t>پرویز آقایی</t>
  </si>
  <si>
    <t>شیراز بلوار عدالت جنوبی روبروی زندان عادل آباد کوچه 66 نبش چهارراه اول سمت راست</t>
  </si>
  <si>
    <t>7138356144</t>
  </si>
  <si>
    <t xml:space="preserve"> محمود اکبری</t>
  </si>
  <si>
    <t>مرودشت</t>
  </si>
  <si>
    <t>خیابان سعدی جنب بانک مسکن شعبه مرکزی فروشگاه لوازم خانگی پارس</t>
  </si>
  <si>
    <t>07143234683</t>
  </si>
  <si>
    <t xml:space="preserve"> امیر صلاحیان</t>
  </si>
  <si>
    <t>کازرون</t>
  </si>
  <si>
    <t>خیابان نهضت تقاطع خرمشهر جنب مدرسه سما فروشگاه لوازم خانگی امیرارسلان</t>
  </si>
  <si>
    <t>07142241583</t>
  </si>
  <si>
    <t>محمد رحیمی</t>
  </si>
  <si>
    <t>ارسنجان</t>
  </si>
  <si>
    <t>خیابان ولیعصرجنوبی- مجتمع تجاری مهر</t>
  </si>
  <si>
    <t>071-43523000</t>
  </si>
  <si>
    <t>قزوین</t>
  </si>
  <si>
    <t>ابوالفضل طاهرخانی(حسین طاهرخانی)</t>
  </si>
  <si>
    <t>تاکستان</t>
  </si>
  <si>
    <t>ایت اله سعیدی؛ خیابان آیت الله سعیدی - نرسیده به راه آهن</t>
  </si>
  <si>
    <t>ابوالفضل باقری( زینب رضایی حسین آبادی)</t>
  </si>
  <si>
    <t>منتظری جدید؛ نبش کوچه هفده کبیری</t>
  </si>
  <si>
    <t>2833574140</t>
  </si>
  <si>
    <t>ابوالفضل رحمانی</t>
  </si>
  <si>
    <t>قزوین شهرستان تاکستان بلوار بهشتی نبش چهارراه ولیعصر فروشگاه لوازم خانگی ولیعصر کد پستی:۳۴۸۱۶۵۶۳۱۷</t>
  </si>
  <si>
    <t>حمید شهسواری</t>
  </si>
  <si>
    <t>قزوین - غیاث آباد؛ خیابان سونا ساحل - نرسیده به چهار اه مصدق</t>
  </si>
  <si>
    <t>2833667419</t>
  </si>
  <si>
    <t>علی کریمی زیارانی</t>
  </si>
  <si>
    <t>آبیک</t>
  </si>
  <si>
    <t>بلوار امام خمینی؛ آبیک بلوار امام خمینی جنب خیابان شهید حسامی</t>
  </si>
  <si>
    <t>ابوالفضل رشیدی</t>
  </si>
  <si>
    <t xml:space="preserve">خیابان طالقانی روبروی شورای شهر نبش پارک شهید رجائی طبقه فوقانی </t>
  </si>
  <si>
    <t>028328197167</t>
  </si>
  <si>
    <t>علی بخشی</t>
  </si>
  <si>
    <t>غیاث آباد</t>
  </si>
  <si>
    <t>قزوین غیاث آباد روبروی تالار مهستان لوازم خانگی اسنوا</t>
  </si>
  <si>
    <t>2833683444-2833682444</t>
  </si>
  <si>
    <t>خلیل اله فردی</t>
  </si>
  <si>
    <t>خیابان سهروردی روبروی پارک لاله مجتمع فردی پلاک 1 فروشگاه لوازم خانگی فردی</t>
  </si>
  <si>
    <t>02832224393</t>
  </si>
  <si>
    <t>جمال سیادهنی</t>
  </si>
  <si>
    <t>بیدستان</t>
  </si>
  <si>
    <t>خیابان امام خمینی پلاک 100 فروشگاه لوازم خانگی سیادهنی</t>
  </si>
  <si>
    <t>02832322386</t>
  </si>
  <si>
    <t>محمد مولایی</t>
  </si>
  <si>
    <t xml:space="preserve"> نرسيده به چهارراه وليعصر جنب رستوران علي بابا</t>
  </si>
  <si>
    <t>028-33379180</t>
  </si>
  <si>
    <t xml:space="preserve">مصطفی حسینی </t>
  </si>
  <si>
    <t xml:space="preserve"> خیابان فردوسی قبل میدان عدل جنب بانک ملی پلاک 276</t>
  </si>
  <si>
    <t>028-33326918</t>
  </si>
  <si>
    <t>9126209268-09911616918</t>
  </si>
  <si>
    <t>025-36633815</t>
  </si>
  <si>
    <t>025-36603752</t>
  </si>
  <si>
    <t>9128522682-09126513886</t>
  </si>
  <si>
    <t>قم</t>
  </si>
  <si>
    <t>سید عطا کهنه پوشی</t>
  </si>
  <si>
    <t>کردستان</t>
  </si>
  <si>
    <t>مریوان</t>
  </si>
  <si>
    <t>بلوار بعثت (اداره راه قدیم) - پایین تر از بانک تجارت</t>
  </si>
  <si>
    <t>08734545687</t>
  </si>
  <si>
    <t>ابوبکر نعلی</t>
  </si>
  <si>
    <t>سقز</t>
  </si>
  <si>
    <t>سقز خیابان امام پایین تر از کلانتری ۱۱ جنب درب ورودی پاساژ فیض نژاد لوازم خانگی نعلی</t>
  </si>
  <si>
    <t xml:space="preserve"> لقمان جباری</t>
  </si>
  <si>
    <t>بانه</t>
  </si>
  <si>
    <t>خیابان امام روبه روی بانک مسکن</t>
  </si>
  <si>
    <t>08734268757</t>
  </si>
  <si>
    <t>ستار حبیبی</t>
  </si>
  <si>
    <t>بیجار</t>
  </si>
  <si>
    <t>خیابان توحید شمالی - جنب بانک سپه</t>
  </si>
  <si>
    <t>08738228648</t>
  </si>
  <si>
    <t xml:space="preserve">صلاح الدین نوری </t>
  </si>
  <si>
    <t>سراه ملکی خیابان تامین اجتماعی فروشگاه سونیل</t>
  </si>
  <si>
    <t>08736219662</t>
  </si>
  <si>
    <t>کوروش زمان</t>
  </si>
  <si>
    <t>سنندج</t>
  </si>
  <si>
    <t>حسن آباد؛ روبروی کمیته امداد</t>
  </si>
  <si>
    <t>08733247642</t>
  </si>
  <si>
    <t>ناصر عزیزی</t>
  </si>
  <si>
    <t>دیواندره</t>
  </si>
  <si>
    <t>خیابان امام - پایین تر از بانک مسکن - روبروی بانک مهر اقتصاد</t>
  </si>
  <si>
    <t>08738723360</t>
  </si>
  <si>
    <t>فردین میرزائی</t>
  </si>
  <si>
    <t>خیابان پاسداران نبش پاساژ مروارید لوازم خانگی شهروند</t>
  </si>
  <si>
    <t>08733224276</t>
  </si>
  <si>
    <t>صالح رحمانی</t>
  </si>
  <si>
    <t>کامیاران</t>
  </si>
  <si>
    <t>خیابان شهید بهشتی بلوار شاهو لوازم خانگی رحمانی</t>
  </si>
  <si>
    <t>08735527485</t>
  </si>
  <si>
    <t>حسینعلی خالدیان</t>
  </si>
  <si>
    <t>قروه</t>
  </si>
  <si>
    <t>خیابان سیدجمال الدین اسدآبادی فروشگاه لوازم خانگی خالدیان</t>
  </si>
  <si>
    <t>08735223421</t>
  </si>
  <si>
    <t>محمد نوریان</t>
  </si>
  <si>
    <t>خیابان توحید جنب بانک ملت لوازم خانگی نوریان</t>
  </si>
  <si>
    <t>08738229031</t>
  </si>
  <si>
    <t>ارشاد منصوری</t>
  </si>
  <si>
    <t>تعاونی مسکن فرمانداری خیابان شهید پرویز کاک سوندی کوچه محمدقاضی پلاک 6 فروشگاه لوازم خانگی ارشاد منصوری</t>
  </si>
  <si>
    <t>08738714137</t>
  </si>
  <si>
    <t>ابراهیم مجیدی</t>
  </si>
  <si>
    <t xml:space="preserve">خیابان نمکی جنب شهرداری </t>
  </si>
  <si>
    <t>08733225608</t>
  </si>
  <si>
    <t>منصور فیروزآبادی</t>
  </si>
  <si>
    <t>کرمان</t>
  </si>
  <si>
    <t>سیرجان</t>
  </si>
  <si>
    <t>کرمان سیرجان بلوار دکتر صادقی حدفاصل قدسی لوازم خانگی فیروزآبادی</t>
  </si>
  <si>
    <t>342231008-9</t>
  </si>
  <si>
    <t>مهدی شفیعی اپورواری</t>
  </si>
  <si>
    <t>کوه‌بنان</t>
  </si>
  <si>
    <t>بلوار آزادی - نرسیده به میدان شهدا</t>
  </si>
  <si>
    <t>3433495411</t>
  </si>
  <si>
    <t>تعاونی مصرف ارگ جدید</t>
  </si>
  <si>
    <t>بم</t>
  </si>
  <si>
    <t>ارگ جدید بم بلوار بهمن مقابل مسجد تعاونی مصرف کارکنان ارگ جدید</t>
  </si>
  <si>
    <t>03444252593</t>
  </si>
  <si>
    <t>2-مجید مظفری</t>
  </si>
  <si>
    <t>رفسنجان</t>
  </si>
  <si>
    <t>خیابان طالقانی - نبش طالقانی ۱۹</t>
  </si>
  <si>
    <t>سعید اشرف زاده افشار</t>
  </si>
  <si>
    <t>بافت</t>
  </si>
  <si>
    <t>خیابان مفتح - پاساژ طلا</t>
  </si>
  <si>
    <t>3442428419</t>
  </si>
  <si>
    <t>سمیه فتح آبادی نژاد</t>
  </si>
  <si>
    <t>رابر</t>
  </si>
  <si>
    <t>کرمان رابر نورآباد ولیعصر کوچه 3 غربی کوچه 1 پلاک 524</t>
  </si>
  <si>
    <t>3433729727</t>
  </si>
  <si>
    <t>سید علیرضا تهامی سربنائی</t>
  </si>
  <si>
    <t>آیت الله صالحی؛ نبش کوچه یازده</t>
  </si>
  <si>
    <t>شهربانو محمدیان شهربابکی</t>
  </si>
  <si>
    <t>شهربابک</t>
  </si>
  <si>
    <t>کرمان شهر بابک خیابان ولیعصر روبروی حوزه علمیه داخل کوچه۲۷ فرعی دوم سمت راست ساختمان نگین کالا</t>
  </si>
  <si>
    <t>۰۳۴۳۴۱۲۳۲۳۵</t>
  </si>
  <si>
    <t>محمد مهدی رضایی</t>
  </si>
  <si>
    <t>بلوار سید جمال؛ مقابل مشعل گاز</t>
  </si>
  <si>
    <t>3442300312</t>
  </si>
  <si>
    <t>محمد هنری</t>
  </si>
  <si>
    <t>بلوار دکتر صادقی- نرسیده به تامین اجتماعی پلاک 37</t>
  </si>
  <si>
    <t>مصطفی کیانی نژاد</t>
  </si>
  <si>
    <t>خ شریعتی؛ کوچه ۲۸ - ابتدای کوچه</t>
  </si>
  <si>
    <t>3432235523</t>
  </si>
  <si>
    <t xml:space="preserve">حسن بیگلری </t>
  </si>
  <si>
    <t xml:space="preserve">کرمان </t>
  </si>
  <si>
    <t>زرند</t>
  </si>
  <si>
    <t xml:space="preserve">میدان دادگستری .فروشگاته پارس خزر </t>
  </si>
  <si>
    <t>03433436995</t>
  </si>
  <si>
    <t>علی موحدی نیا</t>
  </si>
  <si>
    <t xml:space="preserve">کرمان خیابان امام -حد فاصل میدان قرنی و 4راه  طالقانی سمت چپ لوازم خانگی اسایش </t>
  </si>
  <si>
    <t>03432222855</t>
  </si>
  <si>
    <t>حمیده معین الدینی</t>
  </si>
  <si>
    <t xml:space="preserve">خیابان امام خمینی بین کوچه 20 و 22 روبروی بانک تجارت </t>
  </si>
  <si>
    <t>محمدتقی عبدلی مسینان</t>
  </si>
  <si>
    <t>خیابان امام روبروی میدان شهدا لوازم خانگی عبدلی</t>
  </si>
  <si>
    <t>حمید مجیدی</t>
  </si>
  <si>
    <t>بردسیر</t>
  </si>
  <si>
    <t>خیابان امام جنب بانک توسعه تعاون فروشگاه مجیدی</t>
  </si>
  <si>
    <t>مسعود فاریابی( فاطمه فاریابی)</t>
  </si>
  <si>
    <t>جیرفت</t>
  </si>
  <si>
    <t>خیابان آزادی - چهارراه مهمانپذیر - فروشگاه فرهنگیان</t>
  </si>
  <si>
    <t>علی نجمی</t>
  </si>
  <si>
    <t xml:space="preserve">خیابان17شهریور جنوبی حدفاصل پارک 17شهریورو چهارراه ابورریحان </t>
  </si>
  <si>
    <t>034-42205295-42264429</t>
  </si>
  <si>
    <t>فرنام کاویانی</t>
  </si>
  <si>
    <t>خیابان شریعتی بعدازچهارراه کاظمی بین کوچه 9و 11</t>
  </si>
  <si>
    <t>034-32224762-3</t>
  </si>
  <si>
    <t>9303342424-09133410255</t>
  </si>
  <si>
    <t>رسول حسینی</t>
  </si>
  <si>
    <t xml:space="preserve"> استقلال جنوبی نبش آیت الله صالحی 1</t>
  </si>
  <si>
    <t>034-32515121-2</t>
  </si>
  <si>
    <t>حمید رحیمی صادق</t>
  </si>
  <si>
    <t>خیابان قرنی - روبروی سه راه عدالت - لوازم خانگی رحیمی صادق</t>
  </si>
  <si>
    <t>034-32229962</t>
  </si>
  <si>
    <t>محمدعلی ابراهیمی و محسن ابراهیمی</t>
  </si>
  <si>
    <t>خیابان ولیعصر روبروی چایخانه بابکان</t>
  </si>
  <si>
    <t>034-34119060</t>
  </si>
  <si>
    <t>09133927263-09133924391</t>
  </si>
  <si>
    <t>حمیدرضا تهامی سربنانی</t>
  </si>
  <si>
    <t xml:space="preserve">خیابان  بهشتی حدفاصله کوچه 13 و 15 </t>
  </si>
  <si>
    <t>034-33425893</t>
  </si>
  <si>
    <t>محمداسدی کمال آبادی</t>
  </si>
  <si>
    <t>خیابان کارگر حدفاصل کوچه 11و13</t>
  </si>
  <si>
    <t>034-34256780</t>
  </si>
  <si>
    <t>8348231724</t>
  </si>
  <si>
    <t>9183319278(09361366676 - 09182683738 یزدان پاریاد )</t>
  </si>
  <si>
    <t>08348430021 - 08348425836</t>
  </si>
  <si>
    <t>08342422177 - 08342424356</t>
  </si>
  <si>
    <t>083-34216076</t>
  </si>
  <si>
    <t>083-42231336-7</t>
  </si>
  <si>
    <t>کرمانشاه</t>
  </si>
  <si>
    <t>الله قلی کمی</t>
  </si>
  <si>
    <t>گلستان</t>
  </si>
  <si>
    <t>بندر ترکمن</t>
  </si>
  <si>
    <t>بلوار آزادی - نبش آزادی ۱۰ جنب ارزان سرای شهر فروشگاه کمی</t>
  </si>
  <si>
    <t>1734429203</t>
  </si>
  <si>
    <t>جلال درویشی متولی</t>
  </si>
  <si>
    <t>گرگان</t>
  </si>
  <si>
    <t>چهارراه میدان جنب بانک ( سمت مازندران ) فروشگاه گرگان نو</t>
  </si>
  <si>
    <t>1732222101</t>
  </si>
  <si>
    <t>جواد میرزایی</t>
  </si>
  <si>
    <t>گنبد کاووس</t>
  </si>
  <si>
    <t>خیابان امام خمینی جنوبی - روبروی بانک اقتصاد نوین - جنب سینما ایران</t>
  </si>
  <si>
    <t>1733222794</t>
  </si>
  <si>
    <t>دانیال نافعی</t>
  </si>
  <si>
    <t>خیابان راهنمایی،بعد از چهارراه نامجو،سمت چپ،پلاک ۸۲</t>
  </si>
  <si>
    <t>1733339950</t>
  </si>
  <si>
    <t>داوود عسگری - طیبه شهرکی</t>
  </si>
  <si>
    <t>خ خیام جنوبی تقاطع خ میهن شرقی لوازم خانگی امیر</t>
  </si>
  <si>
    <t>09120672197</t>
  </si>
  <si>
    <t>سیده سمیه میرباقری</t>
  </si>
  <si>
    <t>مینودشت</t>
  </si>
  <si>
    <t>مینودشت خیابان سی متری الغدیر جنب اداره تعاون روستایی فروشگاه لوازم خانگی آپادانا</t>
  </si>
  <si>
    <t>عبدالرحمان مغفوری</t>
  </si>
  <si>
    <t>خیابان آزادی - روبروی آزادی ۹</t>
  </si>
  <si>
    <t>1734433188</t>
  </si>
  <si>
    <t>مجید خاندوزی</t>
  </si>
  <si>
    <t>علی آباد</t>
  </si>
  <si>
    <t>گلستان شهرستان علی آباد کتول میدان شهدا جنب بانک ملی فروشگاه یاس</t>
  </si>
  <si>
    <t>1734229580</t>
  </si>
  <si>
    <t>مهدی سندگل</t>
  </si>
  <si>
    <t>خ شهدا بین تقاطع خیام و حافظ جنب همراه اول</t>
  </si>
  <si>
    <t>1733225714</t>
  </si>
  <si>
    <t>مهدی مسگران</t>
  </si>
  <si>
    <t xml:space="preserve">گرگان </t>
  </si>
  <si>
    <t xml:space="preserve">گرگان خیابان امام رضا نبش امام رضا 45 </t>
  </si>
  <si>
    <t>1732221133</t>
  </si>
  <si>
    <t>علیرضا برزعلی - عصمت فندرسکی</t>
  </si>
  <si>
    <t>علی آباد کتول</t>
  </si>
  <si>
    <t xml:space="preserve">گلستان علی آباد کتول چهارراه آیت اول بلوار دانشگاه فروشگاه لوازم خانگی رنگارنگ </t>
  </si>
  <si>
    <t>سجاد عجم</t>
  </si>
  <si>
    <t xml:space="preserve">آزاد شهر </t>
  </si>
  <si>
    <t xml:space="preserve"> گلستان آزادشهر خیابان امام نبش ولایت 11 جنب بهداری لوازم خانگی سجاد </t>
  </si>
  <si>
    <t>مجتبی گلزاری مقدم</t>
  </si>
  <si>
    <t xml:space="preserve">گـلستان گـرگان خیابان سرخواجه مجتمع تـجاری آفتاب 3 طبقه منفی یک واحد 24 فـروشگاه لـوازم خانگی مـقدم </t>
  </si>
  <si>
    <t>01732330835ف</t>
  </si>
  <si>
    <t xml:space="preserve">9114090188 - </t>
  </si>
  <si>
    <t>رجبعلی قاسمی</t>
  </si>
  <si>
    <t>گلستان مینودشت خیابان شهید علیرضا روبروی اداره ثبت احوال پلاک 143</t>
  </si>
  <si>
    <t>عبداله عجم</t>
  </si>
  <si>
    <t xml:space="preserve">خیابان امام روبروی پمپ بنزین فروشگاه مرکزی عجم </t>
  </si>
  <si>
    <t xml:space="preserve">پویا رشیدی </t>
  </si>
  <si>
    <t xml:space="preserve">گلستان </t>
  </si>
  <si>
    <t>سی متری رسالت بین رسالت 12 و 14 فروشگاه لوازم خانگی باتیس</t>
  </si>
  <si>
    <t>01732438069</t>
  </si>
  <si>
    <t>عبدالمحمود سوقی</t>
  </si>
  <si>
    <t xml:space="preserve">خیابان بیت المقدس بعد از قدس 12 لوازم خانگی معلم </t>
  </si>
  <si>
    <t>01734531077</t>
  </si>
  <si>
    <t xml:space="preserve"> مهدی فرهانیان</t>
  </si>
  <si>
    <t>خیابان شهید رجائی روبروی بانک صادرات</t>
  </si>
  <si>
    <t>01735732421</t>
  </si>
  <si>
    <t>سیدعسکر حسینی</t>
  </si>
  <si>
    <t>ابتدای خیابان سیدجمال الدین اسدآبادی فروشگاه گیتارو</t>
  </si>
  <si>
    <t>01735224754</t>
  </si>
  <si>
    <t xml:space="preserve"> محسن بلوکی</t>
  </si>
  <si>
    <t xml:space="preserve"> دورفلکه شهرداری فروشگاه لوازم خانگی بلوکی</t>
  </si>
  <si>
    <t>01734238176</t>
  </si>
  <si>
    <t xml:space="preserve"> محمد حمیدی</t>
  </si>
  <si>
    <t>بندرگز</t>
  </si>
  <si>
    <t>نبش انقلاب 23 لوازم خانگی گلستان خزر</t>
  </si>
  <si>
    <t>01734364102  01734365308</t>
  </si>
  <si>
    <t>سعید بای</t>
  </si>
  <si>
    <t>رامیان</t>
  </si>
  <si>
    <t xml:space="preserve"> بعد از فلکه مرکزی بین امام 34 و 36 فروشگاه خانه زیبا </t>
  </si>
  <si>
    <t>01735880238</t>
  </si>
  <si>
    <t xml:space="preserve"> سمیرا آرخی </t>
  </si>
  <si>
    <t>بندرترکمن</t>
  </si>
  <si>
    <t>بلوار شهید آرخی ساحل 6 فروشگاه لوازم خانگی کریمی</t>
  </si>
  <si>
    <t>01734488727</t>
  </si>
  <si>
    <t>فاطمه فریدون</t>
  </si>
  <si>
    <t xml:space="preserve"> خیابان سیدجمال الدین روبروی شکوفه 17 </t>
  </si>
  <si>
    <t>01735220296</t>
  </si>
  <si>
    <t>حسن صفری</t>
  </si>
  <si>
    <t>کردکوی</t>
  </si>
  <si>
    <t>خیابان شهید باهنر جنب امیر4 فروشگاه لوازم خانگی البرز</t>
  </si>
  <si>
    <t>01735350812-14</t>
  </si>
  <si>
    <t>جوهر کمی</t>
  </si>
  <si>
    <t>خیابان آزادی نبش آزادی 12 فروشگاه لوازم خانگی حنیف</t>
  </si>
  <si>
    <t>01734430522</t>
  </si>
  <si>
    <t>حمید عباسی</t>
  </si>
  <si>
    <t>خان ببین</t>
  </si>
  <si>
    <t>خیابان امام خمینی نبش کوچه 19 ساختمان برجیس لوازم خانگی عباسی</t>
  </si>
  <si>
    <t>01735863199</t>
  </si>
  <si>
    <t xml:space="preserve">مهدی سند گل </t>
  </si>
  <si>
    <t xml:space="preserve"> میدان شهدا (فلکه امامزاده عبدالله )</t>
  </si>
  <si>
    <t>017-32220171</t>
  </si>
  <si>
    <t>حیدر رضوانی-2</t>
  </si>
  <si>
    <t>کهگیلویه و بویراحمد</t>
  </si>
  <si>
    <t>دهدشت</t>
  </si>
  <si>
    <t>خیابان امام خمینی شمالی - روبروی پاساژ قلندر - پاساژ رضوان</t>
  </si>
  <si>
    <t>محسن رحیمی</t>
  </si>
  <si>
    <t>کوچه شهید قیصری پلاک 37</t>
  </si>
  <si>
    <t>09905983345-09121754527</t>
  </si>
  <si>
    <t>آیت الله شاکری</t>
  </si>
  <si>
    <t>گچساران</t>
  </si>
  <si>
    <t xml:space="preserve">خیابان بلادیان - فروشگاه شاکری - </t>
  </si>
  <si>
    <t>حسین پیرو</t>
  </si>
  <si>
    <t>یاسوج</t>
  </si>
  <si>
    <t>خیابان جمهوری - جنب هنرستان اقبال لاهوری</t>
  </si>
  <si>
    <t>7433228910</t>
  </si>
  <si>
    <t>حیدر رضوانی-1</t>
  </si>
  <si>
    <t>خیابان معلم - روبروی شاهد ۲۲</t>
  </si>
  <si>
    <t>محمدحسین پیروزمند</t>
  </si>
  <si>
    <t>خیابان فارسی جنب بانک ملل فروشگاه پیروزمند</t>
  </si>
  <si>
    <t>قاسم الفونه</t>
  </si>
  <si>
    <t>بازار رضا فروشگاه قاسم الفونه</t>
  </si>
  <si>
    <t>محمود جوکار( مهدی جوکار)</t>
  </si>
  <si>
    <t>خیابان مصلی - روبروی سازمان نظام مهندسی</t>
  </si>
  <si>
    <t>7433225508</t>
  </si>
  <si>
    <t>مسعود جهانفکر</t>
  </si>
  <si>
    <t>دنا</t>
  </si>
  <si>
    <t>سی سخت کوچه شهید مطهری خیابان شهید مطهری طبقه همکف</t>
  </si>
  <si>
    <t>07433444338</t>
  </si>
  <si>
    <t>سامان جهان بین</t>
  </si>
  <si>
    <t>بعد از میدان آریو برزن نبش قائم شرقی لوازم خانگی جهان بین</t>
  </si>
  <si>
    <t>07433321488</t>
  </si>
  <si>
    <t>اسمعیل شجاعی</t>
  </si>
  <si>
    <t>بازار خیابان شریعتی خیابان طالقانی پلاک 113 پاساژشجاعی لوازم خانگی شجاعی</t>
  </si>
  <si>
    <t>07433222259 - 07433222930</t>
  </si>
  <si>
    <t>کهکیلویه و بویراحمد</t>
  </si>
  <si>
    <t xml:space="preserve">حسن شاه محمدی </t>
  </si>
  <si>
    <t>گیلان</t>
  </si>
  <si>
    <t>لوشان</t>
  </si>
  <si>
    <t xml:space="preserve">خیابان شهید پیروی - نبش پاساژ شاه محمدی </t>
  </si>
  <si>
    <t>حمید شکرگزار</t>
  </si>
  <si>
    <t>کوچصفهان</t>
  </si>
  <si>
    <t>گیلان کوچصفهان میدان شهرداری لوازم خانگی آریا 79</t>
  </si>
  <si>
    <t>01334556886</t>
  </si>
  <si>
    <t>رشید رضایی</t>
  </si>
  <si>
    <t>رودبار</t>
  </si>
  <si>
    <t xml:space="preserve">خلیل آباد - جنب اداره تربیت بدنی فرشگاه ولیعصر </t>
  </si>
  <si>
    <t>01334626279-01334623969</t>
  </si>
  <si>
    <t>عظیم اخلاقی</t>
  </si>
  <si>
    <t>رستم آباد بلوار امام خمینی نبش کوچه شهید مختاری صفری فروشگاه اخلاقی</t>
  </si>
  <si>
    <t>1334672314</t>
  </si>
  <si>
    <t>بهنام همراهی</t>
  </si>
  <si>
    <t>آستارا</t>
  </si>
  <si>
    <t>امام؛ خیابان امام خمینی - روبروی کمیته امداد</t>
  </si>
  <si>
    <t>جهانگیر میرداودی</t>
  </si>
  <si>
    <t>رشت</t>
  </si>
  <si>
    <t>رشت فلکه سرگل بلوار شمسی پور خیابان بعثت نبش کوچه 6 فروشگاه برادران میرداودی</t>
  </si>
  <si>
    <t>1333506734</t>
  </si>
  <si>
    <t>حسین باخدا</t>
  </si>
  <si>
    <t>رشت بلوار شهید بهشتی 200 متر مانده به فلکه گاز ازسمت توشیبا جنب بانک ملی فروشگاه یاس</t>
  </si>
  <si>
    <t>1333362530</t>
  </si>
  <si>
    <t>سامان توانا</t>
  </si>
  <si>
    <t>لاهیجان</t>
  </si>
  <si>
    <t xml:space="preserve">خ سردار جنگل؛ بالاتر از شهرک فرهنگیان جنب میدان شهید جعفری کوچه توانا پلاک 108 </t>
  </si>
  <si>
    <t>1342245349</t>
  </si>
  <si>
    <t xml:space="preserve">سجاد بشکول </t>
  </si>
  <si>
    <t>فومن</t>
  </si>
  <si>
    <t>خیابان کاشانی فروشگاه بشکول</t>
  </si>
  <si>
    <t>محمدی براری</t>
  </si>
  <si>
    <t>صومعه سرا</t>
  </si>
  <si>
    <t>گیلان صومعه سرا ابتدای خیابان جعفری فروشگاه برادران براری</t>
  </si>
  <si>
    <t>01344321169</t>
  </si>
  <si>
    <t>ماهیار بلوری رودسری</t>
  </si>
  <si>
    <t>رودسر</t>
  </si>
  <si>
    <t>خیابان امام، روبروی بانک ملی مرکزی، جنب بانک سینا ،ساختمان بلوری</t>
  </si>
  <si>
    <t>1342629163</t>
  </si>
  <si>
    <t>اکبر کاظمی</t>
  </si>
  <si>
    <t>گیلان رودسر انتهای بازار ماهی فروشان</t>
  </si>
  <si>
    <t>01342629000</t>
  </si>
  <si>
    <t>9111418014 - 09118489099مرتضی (09354136686)</t>
  </si>
  <si>
    <t>محمدمهدی باقری</t>
  </si>
  <si>
    <t>بندرانزلی</t>
  </si>
  <si>
    <t xml:space="preserve">خ مطهری نرسیده به چهارراه شهدا روبروی بانک ایران زمین فروشگاه لوازم خانگی باقری </t>
  </si>
  <si>
    <t>1344543215</t>
  </si>
  <si>
    <t>رضا احمدی گیلارکش</t>
  </si>
  <si>
    <t>املش</t>
  </si>
  <si>
    <t xml:space="preserve">گیلان املش خیابان شهید بهشتی نبش خیابان شهید کلاهدوز </t>
  </si>
  <si>
    <t>یکتا تجارت گیل - حبیب زاده</t>
  </si>
  <si>
    <t>راسته کاسه فروشان کوچه راسته رنگ فروشان کوچه مهدویه پلاک 24 طبقه همکف</t>
  </si>
  <si>
    <t>میرپورسادات کلاهدوز محله</t>
  </si>
  <si>
    <t>سیاهکل</t>
  </si>
  <si>
    <t>گیلان سیاهکل خیابان امام روبروی سینما فروشگاه لوازم خانگی سادات</t>
  </si>
  <si>
    <t>1342322587</t>
  </si>
  <si>
    <t>سجاد مرزپیما</t>
  </si>
  <si>
    <t xml:space="preserve">فلکه رازی قاسمیه 2 نبش کوچه 19 فروشگاه لوازم خانگی سجاد </t>
  </si>
  <si>
    <t>01333461186</t>
  </si>
  <si>
    <t>نازعلی صابر</t>
  </si>
  <si>
    <t>ماسال</t>
  </si>
  <si>
    <t>میدان امام خمینی بازارچه 15 خرداد فروشگاه لوازم خانگی جمشید</t>
  </si>
  <si>
    <t>01343662861</t>
  </si>
  <si>
    <t>مهدی زاد شبق</t>
  </si>
  <si>
    <t xml:space="preserve"> بلوار قلی پور جنب بیمارستان پارس فروشگاه زاد شفق</t>
  </si>
  <si>
    <t>01333585857</t>
  </si>
  <si>
    <t xml:space="preserve"> مهرداد سلخوری غیاثوند</t>
  </si>
  <si>
    <t>خیابان شهید پیروی لوازم خانگی پاتریس</t>
  </si>
  <si>
    <t>01334601832</t>
  </si>
  <si>
    <t>رحمت صمصامی</t>
  </si>
  <si>
    <t xml:space="preserve">خیابان استاد مطهری روبروی بانک تجارت لوازم خانگی سجاد </t>
  </si>
  <si>
    <t>01344662539</t>
  </si>
  <si>
    <t>غلامعلی کوچکی پنچاه</t>
  </si>
  <si>
    <t>آستانه اشرفیه</t>
  </si>
  <si>
    <t>خیابان مدرس جنب دامپزشکی دکترافضلی فروشگاه لوام خانگی پرشین - فرهنگیان</t>
  </si>
  <si>
    <t>01342127443</t>
  </si>
  <si>
    <t>علی اکبر انصافی قربانی</t>
  </si>
  <si>
    <t xml:space="preserve">تالش </t>
  </si>
  <si>
    <t>خیابان امام جنب خیابان مولوی ( مسگران سابق ) فروشگاه لوازم خانگی انصافی</t>
  </si>
  <si>
    <t>01344233472</t>
  </si>
  <si>
    <t xml:space="preserve"> بهروز فلاح عسکری</t>
  </si>
  <si>
    <t>منجیل</t>
  </si>
  <si>
    <t>خیابان امام پاساژ سعیدیان لوازم خانگی فلاح</t>
  </si>
  <si>
    <t>01334645766</t>
  </si>
  <si>
    <t>فرهاد باقری</t>
  </si>
  <si>
    <t>خیابان مطهری کوچه پارس بلوار شهید مطهری پلاک 297 لوازم خانگی اطمینان</t>
  </si>
  <si>
    <t>01333321020</t>
  </si>
  <si>
    <t>هما رنجکش - آقای مهدی پور</t>
  </si>
  <si>
    <t xml:space="preserve"> رستم آباد بلوار امیرالمومنین جنب موبایل ارغوان لوازم خانگی مهدی پور </t>
  </si>
  <si>
    <t>01334671979</t>
  </si>
  <si>
    <t>09112300711 - 0911300209</t>
  </si>
  <si>
    <t>فرزاد شیردل</t>
  </si>
  <si>
    <t>لوندویل کرده سرا ( بازار ) خیابان آبشار پاساژ شیردل طبقه همکف فروشگاه لوازم خانگی شیردل</t>
  </si>
  <si>
    <t>01344864049</t>
  </si>
  <si>
    <t>شرکت بهین پخش گیلان</t>
  </si>
  <si>
    <t>خیابان مطهری کوچه بهرام مقدم بلوار مطهری ساختمان خیام طبقه همکف</t>
  </si>
  <si>
    <t>01333334423</t>
  </si>
  <si>
    <t>علی اکبر محمدی روشن</t>
  </si>
  <si>
    <t xml:space="preserve">گیلان </t>
  </si>
  <si>
    <t>کوچه فرهنگ خیابان انقلاب پلاک 400 فروشگاه لوازم خانگی مدرن</t>
  </si>
  <si>
    <t>01341626962</t>
  </si>
  <si>
    <t>علی قربانی</t>
  </si>
  <si>
    <t>خیابان امام خیابان انقلاب (خ حاجی آباد) - خانم مهاجر 09113337381</t>
  </si>
  <si>
    <t>013-33329929-33335601</t>
  </si>
  <si>
    <t>حمید فتحی</t>
  </si>
  <si>
    <t>بلواربسیج فلکه گاز جنب خبرگزاری</t>
  </si>
  <si>
    <t>013-44834532-3</t>
  </si>
  <si>
    <t>مهدی یوسفی سادات محله و محمد پوررجبی</t>
  </si>
  <si>
    <t>لنگرود</t>
  </si>
  <si>
    <t xml:space="preserve"> خیابان سعدی بعداز ایستگاه کومله پ 96</t>
  </si>
  <si>
    <t>013-42522090-42522331</t>
  </si>
  <si>
    <t>6632528219</t>
  </si>
  <si>
    <t>06632526815</t>
  </si>
  <si>
    <t>6643222016</t>
  </si>
  <si>
    <t>****</t>
  </si>
  <si>
    <t>066-42621827</t>
  </si>
  <si>
    <t>066 -32634501</t>
  </si>
  <si>
    <t>066-43238364</t>
  </si>
  <si>
    <t>لرستان</t>
  </si>
  <si>
    <t>احمد کثیری</t>
  </si>
  <si>
    <t>مازندران</t>
  </si>
  <si>
    <t>محمودآباد</t>
  </si>
  <si>
    <t>آزادی؛ خیابان آزادی - جنب بازار امیر-نبش پاساژ بزرگ</t>
  </si>
  <si>
    <t>احمد تسکا صادقی</t>
  </si>
  <si>
    <t>عباس آباد</t>
  </si>
  <si>
    <t xml:space="preserve">مازندران شهرستان عباس آباد بین بانک مسکن و بانک سینا فروشگاه مرکزی لایف </t>
  </si>
  <si>
    <t>احمد سیدی دوکی</t>
  </si>
  <si>
    <t>قائم شهر</t>
  </si>
  <si>
    <t>خیابان ساری؛ کمربندی شمالی - کوچکسرا - نبش قائم ۲ نرسیده به دبیرستان شهید مطهری آقای سیدی</t>
  </si>
  <si>
    <t>1142245109</t>
  </si>
  <si>
    <t>امیر خالقی</t>
  </si>
  <si>
    <t>آمل</t>
  </si>
  <si>
    <t>بلوار طالب آملی؛ بین دریای ۵۵ و ۵۵/۱ - روبروی نمایندگی هیوندا</t>
  </si>
  <si>
    <t>9113212724 - 09900229030</t>
  </si>
  <si>
    <t>حسینعلی غلامرضایی</t>
  </si>
  <si>
    <t>رامسر</t>
  </si>
  <si>
    <t>سادات شهر خیابان شهید دستغیب نبش دستغیب یک</t>
  </si>
  <si>
    <t>رحمت اله عسگر پور</t>
  </si>
  <si>
    <t>رامسر جنب سپاه ناحیه فروشگاه یاس 2</t>
  </si>
  <si>
    <t>1155224255</t>
  </si>
  <si>
    <t>تنکابن</t>
  </si>
  <si>
    <t xml:space="preserve">تنکابن میدان امام خیابان تختی پایین تر از اداره بازرگانی( روبروی نانوایی لواشی)، فروشگاه یاس 1 </t>
  </si>
  <si>
    <t>1154226004</t>
  </si>
  <si>
    <t xml:space="preserve">روح الله قربان مقدم </t>
  </si>
  <si>
    <t>نکا</t>
  </si>
  <si>
    <t>خ انقلاب،مقابل بانک رفاه لایینی ،لوازم خانگی مقدم</t>
  </si>
  <si>
    <t>سعید سرکویه</t>
  </si>
  <si>
    <t>میدان امام - خیابان طالقانی</t>
  </si>
  <si>
    <t>1154222553</t>
  </si>
  <si>
    <t>شهرام عزیزی</t>
  </si>
  <si>
    <t>زیرآب</t>
  </si>
  <si>
    <t>خیابان آزادی جنب بانک قوامین</t>
  </si>
  <si>
    <t>1142453620</t>
  </si>
  <si>
    <t>روح اله کاظمی نیا</t>
  </si>
  <si>
    <t>آمل  خ انقلاب -خ غربی شهرداری -پلاک 29</t>
  </si>
  <si>
    <t>روح اله نازپرور</t>
  </si>
  <si>
    <t>چالوس</t>
  </si>
  <si>
    <t>چالوس خیابان دوسنگر نرسیده به کوچه بهار فرش نگین مشهد</t>
  </si>
  <si>
    <t>09111945437-09111949964</t>
  </si>
  <si>
    <t>عباس امیرحسینی</t>
  </si>
  <si>
    <t>بهشهر</t>
  </si>
  <si>
    <t>خیابان امام - روبروی پاساژ لاله</t>
  </si>
  <si>
    <t>اصغر جعفری</t>
  </si>
  <si>
    <t>نور</t>
  </si>
  <si>
    <t>نور خیابان پاسداران نمایندگی پاناسونیک فروشگاه نمونه</t>
  </si>
  <si>
    <t>علیرضا اله وردی گرجی</t>
  </si>
  <si>
    <t xml:space="preserve">بهشهر خ امام گوچه محمدیه مجتمع اعتماد واحد تجاری </t>
  </si>
  <si>
    <t>1144400154</t>
  </si>
  <si>
    <t>علیرضا زمانی طبقدهی</t>
  </si>
  <si>
    <t>ساری</t>
  </si>
  <si>
    <t>سراه امیر مازندرانی به سمت میدان خزر روبروی رستوران مادر بزرگ فروشگاه سرای طلایی 2 کدپستی4816744361</t>
  </si>
  <si>
    <t>محمدباقر(سعید) قطبی</t>
  </si>
  <si>
    <t>مازندران. چالوس . خ سعدی فروشگاه قطبی . ۴۶۶۱۶۱۵۶۵۶</t>
  </si>
  <si>
    <t>محمدرضا میرنژاد</t>
  </si>
  <si>
    <t>بلوار کشاورز؛ - قبل از سجاد - ما بین کشاورز ۲۱ و ۲۳ - جنب موبایل فدک</t>
  </si>
  <si>
    <t>1133232483</t>
  </si>
  <si>
    <t>مصطفی موسویان</t>
  </si>
  <si>
    <t>خیابان ساری؛ روبروی نساجی شماره ۱ - جنب سپاه کربلا</t>
  </si>
  <si>
    <t>بازرگانی اقتصاد کاظمی بابل</t>
  </si>
  <si>
    <t>بابل</t>
  </si>
  <si>
    <t xml:space="preserve">مـازنـدران بـابـل مرکـزی طـالـقـانی کـوچـه پاسـداران 7 بـلوار آیـت الله طـالـقـانـی پـلاک 97 طبقه هـمکـف </t>
  </si>
  <si>
    <t>1132299414</t>
  </si>
  <si>
    <t>محمد صادق راشدی</t>
  </si>
  <si>
    <t>چمستان آهودشت خیابان فرهنگ جنب مدرسه راهنمایی طبقه همکف</t>
  </si>
  <si>
    <t>مصطفی اباذری</t>
  </si>
  <si>
    <t>مازندران ساری ، سورک، بلوار امام رضا(ع)، روبروی پمپ بنزین</t>
  </si>
  <si>
    <t xml:space="preserve">عباسعلی خجیر یگانه راد </t>
  </si>
  <si>
    <t xml:space="preserve">مازندران چالوس پالوجده بلوار بسیج خیابان ملک مرزبان ( مهربان ) پلاک 13 طبقه همکف  </t>
  </si>
  <si>
    <t>1152283421</t>
  </si>
  <si>
    <t>نعمت الله عموزاد مهدیرجی</t>
  </si>
  <si>
    <t xml:space="preserve">مازندران بهشهر بلوار شهید هاشمی نژاد جنب بانک صادرات فروشگاه لوازم خانگی عموزاد </t>
  </si>
  <si>
    <t>1134573101 - 01134565027</t>
  </si>
  <si>
    <t>جواد حاجی حاجیکلائی</t>
  </si>
  <si>
    <t xml:space="preserve">مازندران </t>
  </si>
  <si>
    <t>قائمشهر</t>
  </si>
  <si>
    <t>مازندران قائمشهر خیابان تهران پاساژ ناصری فروشگاه بهترین</t>
  </si>
  <si>
    <t>01142228574</t>
  </si>
  <si>
    <t xml:space="preserve">ابراهیم  خواجه حسینی </t>
  </si>
  <si>
    <t xml:space="preserve">رویان </t>
  </si>
  <si>
    <t>مازندران رویان وازیوار داخل محل جنب سوپرمارکت صالحانی</t>
  </si>
  <si>
    <t>01144651435</t>
  </si>
  <si>
    <t>سعید شاطری کله بستی</t>
  </si>
  <si>
    <t>بابلسر</t>
  </si>
  <si>
    <t>هادی شهر روبروی بانک صادرات لوازم خانگی شاطری</t>
  </si>
  <si>
    <t>مرتضی خداوردی</t>
  </si>
  <si>
    <t>خیابان پاسداران روبروی پاسداران 12 لوازم خانگی خداوردی</t>
  </si>
  <si>
    <t>نقی کاظم نژاد کوکنده</t>
  </si>
  <si>
    <t>بهنمیر خیابان امام روبروی جاده ساحلی جنب تالار دریا لوازم خانگی کاظم نژاد</t>
  </si>
  <si>
    <t>ماریه السادات حسینی</t>
  </si>
  <si>
    <t>جویبار</t>
  </si>
  <si>
    <t xml:space="preserve">روبروی اداره گاز فروشگاه نفیس </t>
  </si>
  <si>
    <t>سلیمان ذکائی</t>
  </si>
  <si>
    <t>بهنمیر</t>
  </si>
  <si>
    <t>جنب بانک کشاورزی فروشگاه لوازم خانگی ذکائی</t>
  </si>
  <si>
    <t>سمیه رستمی بابائی</t>
  </si>
  <si>
    <t>کیلومتر 2 کمربندی هراز به هزارسنگر سمت چپ لوازم خانگی رستمی - ابراهیمی</t>
  </si>
  <si>
    <t>01143297502-3</t>
  </si>
  <si>
    <t>فاطمه عسکری</t>
  </si>
  <si>
    <t>گلوگاه</t>
  </si>
  <si>
    <t>کلبادی محله کوچه شهید کیومرث 3 خیابان شهید پهلوان جنب پست بانک خواجوی</t>
  </si>
  <si>
    <t>01134664381-01134665409</t>
  </si>
  <si>
    <t xml:space="preserve"> بهزاد کرمانی</t>
  </si>
  <si>
    <t>نوشهر</t>
  </si>
  <si>
    <t>روستای ونوش جنب سالن ورزشی لوازم خانگی دریا</t>
  </si>
  <si>
    <t>عزیزاله محمدی</t>
  </si>
  <si>
    <t>خیابان آزادی مقابل بانک مسکن فروشگاه صبا</t>
  </si>
  <si>
    <t>سبحان ازوجی</t>
  </si>
  <si>
    <t>کلاردشت</t>
  </si>
  <si>
    <t>حسن کیف کوچه شکوفه بلوار امام خمینی پاساژ الماس طبقه همکف واحد 1</t>
  </si>
  <si>
    <t>نادر جوادیان</t>
  </si>
  <si>
    <t>خیابان فرهنگ نبش سعدی روبروی فرهنگ 16 لوازم خانگی نویاد</t>
  </si>
  <si>
    <t>09117460701 - 09306573413</t>
  </si>
  <si>
    <t>حسین خسروی</t>
  </si>
  <si>
    <t>جاده آمل به محمودآباد ورودی روستای لامیزده مجتمع تجاری وایت لوازم خانگی خسروی</t>
  </si>
  <si>
    <t>01144834670-2</t>
  </si>
  <si>
    <t>09111129169 - 09125280104</t>
  </si>
  <si>
    <t>سیدعلی جهاندار</t>
  </si>
  <si>
    <t xml:space="preserve"> خیابان شیخ طبرسی بین میدان کشوری و کارگر جنب بانک سپه</t>
  </si>
  <si>
    <t>01132227483 - 01132256284</t>
  </si>
  <si>
    <t>09111136932 - 09111142515</t>
  </si>
  <si>
    <t>شرکت توسعه تجارت مه یاس الکترونیک - کاردگر</t>
  </si>
  <si>
    <t>مازندران بابل خیابان طالقانی پاسداران 29 جنب مسجد فروشگاه لوازم خانگی کاردگر</t>
  </si>
  <si>
    <t>امیر پوراکبرقوشجی</t>
  </si>
  <si>
    <t>بلوار امام رضا روبروی پلیس راه سابق لوازم خانگی امیر</t>
  </si>
  <si>
    <t>091144106525  -  09034341482</t>
  </si>
  <si>
    <t xml:space="preserve"> محسن جلالی</t>
  </si>
  <si>
    <t>سبزه میدان مقابل مصلی فروشگاه لوازم خانگی اتحاد</t>
  </si>
  <si>
    <t>01144150700 - 01144150800</t>
  </si>
  <si>
    <t xml:space="preserve"> محمدتقی رستمی</t>
  </si>
  <si>
    <t xml:space="preserve"> علم ده غربی جنب املاک کسری فروشگاه لوازم خانگی کسری </t>
  </si>
  <si>
    <t>09111251594 - 09113149321</t>
  </si>
  <si>
    <t>سیدباقر حسینی</t>
  </si>
  <si>
    <t>خیابان طالقانی پاسداران 10 گلزار 12 فروشگاه لوازم خانگی برادران حسینی و امانی</t>
  </si>
  <si>
    <t>01132208547-8</t>
  </si>
  <si>
    <t>09111179840 - 09111115497</t>
  </si>
  <si>
    <t>مسعود کلانی</t>
  </si>
  <si>
    <t xml:space="preserve">کمربندی نوشهر به سمت نور نرسیده به میدان کمربندی </t>
  </si>
  <si>
    <t>011-52356403-4-011-52356413-14</t>
  </si>
  <si>
    <t xml:space="preserve">نیما بهرنگ </t>
  </si>
  <si>
    <t xml:space="preserve"> کیلومتر 2 خیابان نور 500متر قبل از شرکت کاله </t>
  </si>
  <si>
    <t>011-44267522</t>
  </si>
  <si>
    <t>منصور علی نجفی مهر-زهرا غفوری</t>
  </si>
  <si>
    <t>خیابان تهران-نبش البرز 16</t>
  </si>
  <si>
    <t>011-42222573</t>
  </si>
  <si>
    <t xml:space="preserve">مرتضی فلکی </t>
  </si>
  <si>
    <t xml:space="preserve">تنکابن </t>
  </si>
  <si>
    <t xml:space="preserve"> خیابان امام . روبه روی اداره ثبت احوال .لوارم خانکی فلکی </t>
  </si>
  <si>
    <t>011-5422869</t>
  </si>
  <si>
    <t>مهدی آدینه</t>
  </si>
  <si>
    <t xml:space="preserve">خیابان طالقانی ابتدای خیابان باغ سنگ </t>
  </si>
  <si>
    <t>011-33258549</t>
  </si>
  <si>
    <t>8646229500</t>
  </si>
  <si>
    <t>8632229281</t>
  </si>
  <si>
    <t>8632225246</t>
  </si>
  <si>
    <t>8644321513</t>
  </si>
  <si>
    <t>08646223240</t>
  </si>
  <si>
    <t>8643232469</t>
  </si>
  <si>
    <t>8634055203</t>
  </si>
  <si>
    <t>08633251675</t>
  </si>
  <si>
    <t>8634023708</t>
  </si>
  <si>
    <t>08632288108</t>
  </si>
  <si>
    <t>09188641522 - 09181610744</t>
  </si>
  <si>
    <t>8644230282</t>
  </si>
  <si>
    <t>086-42446570-42446416</t>
  </si>
  <si>
    <t>09128854566-09361951516</t>
  </si>
  <si>
    <t>086-43253085</t>
  </si>
  <si>
    <t>086-34026276</t>
  </si>
  <si>
    <t>مرکزی</t>
  </si>
  <si>
    <t>هرمزگان</t>
  </si>
  <si>
    <t>فاطمه درآینده</t>
  </si>
  <si>
    <t>بندرعباس</t>
  </si>
  <si>
    <t>خیابان شهید حقانی نرسیده به میدان شریعتی جنب برج اصناف لوازم خانگی حسام</t>
  </si>
  <si>
    <t>ارسلان قاسمی</t>
  </si>
  <si>
    <t>چهارراه سازمان نمایندگی اسنوا</t>
  </si>
  <si>
    <t>8136228707</t>
  </si>
  <si>
    <t>9098164623 - 09198164623</t>
  </si>
  <si>
    <t>08138323947</t>
  </si>
  <si>
    <t>8132229727</t>
  </si>
  <si>
    <t>08132534813</t>
  </si>
  <si>
    <t>8135222360</t>
  </si>
  <si>
    <t>08134280052</t>
  </si>
  <si>
    <t>08134927278</t>
  </si>
  <si>
    <t>08133247568</t>
  </si>
  <si>
    <t>08138262323</t>
  </si>
  <si>
    <t>08138260613</t>
  </si>
  <si>
    <t>08133122888</t>
  </si>
  <si>
    <t>09186087914 - 09358193815</t>
  </si>
  <si>
    <t>08136827610</t>
  </si>
  <si>
    <t>08134528461</t>
  </si>
  <si>
    <t>08136463897</t>
  </si>
  <si>
    <t>08132511299</t>
  </si>
  <si>
    <t>08134922044 08134925838</t>
  </si>
  <si>
    <t>08134241222</t>
  </si>
  <si>
    <t>08136226824</t>
  </si>
  <si>
    <t>08132627558</t>
  </si>
  <si>
    <t>09189060986 - 09180183556</t>
  </si>
  <si>
    <t>08132526881</t>
  </si>
  <si>
    <t>08132676689 - 08132654545</t>
  </si>
  <si>
    <t>081-38260163</t>
  </si>
  <si>
    <t>همدان</t>
  </si>
  <si>
    <t>03536252100</t>
  </si>
  <si>
    <t>035-36264718</t>
  </si>
  <si>
    <t>یزد</t>
  </si>
  <si>
    <t>تلفن همراه</t>
  </si>
  <si>
    <t xml:space="preserve">فهرست نمایندگی های فروش شرکت پاکشوما </t>
  </si>
  <si>
    <t>4152248966</t>
  </si>
  <si>
    <t>ناهید بهرامی</t>
  </si>
  <si>
    <t>ملایر</t>
  </si>
  <si>
    <t>همدان ملایر خیابان شهدا خیابان آقا نجفی نبش خیابان دفتری لوازم خانگی پدیده</t>
  </si>
  <si>
    <t>حسن رجبی عباد</t>
  </si>
  <si>
    <t>رزن</t>
  </si>
  <si>
    <t>۱۸ متری چمران-خیابان شهید غفاری</t>
  </si>
  <si>
    <t>علیرضا اسماعیلی</t>
  </si>
  <si>
    <t>کبودر آهنگ</t>
  </si>
  <si>
    <t>خیابان مطهری - روبروی ساختمان پزشکان حضرت ابوالفضل</t>
  </si>
  <si>
    <t>مجتبی سینایی راد</t>
  </si>
  <si>
    <t>خ شریعتی نرسیده به میدان شریعتی لوازم خانگی هگمتان کالا</t>
  </si>
  <si>
    <t>محمد رضا حسنی</t>
  </si>
  <si>
    <t>بلوار قائم مقام؛ خیابان شهدا - روبروی شهرداری - کوچه آقانجفی</t>
  </si>
  <si>
    <t>محمدرضا صالحی</t>
  </si>
  <si>
    <t>بهار</t>
  </si>
  <si>
    <t>میدان شهدا - پشت کیوسک راهنمایی رانندگی - لوازم خانگی صالحی</t>
  </si>
  <si>
    <t>وحید مساعدی موعظ</t>
  </si>
  <si>
    <t>هنرستان؛ روبروی بانک مسکن - نبش کوچه شهید سلیمانی</t>
  </si>
  <si>
    <t>عادل بشیری تبار</t>
  </si>
  <si>
    <t xml:space="preserve">میدان امام زاده عبداله بلوار علویان پشت بانک مهر ایران داخل کوچه سماوات </t>
  </si>
  <si>
    <t xml:space="preserve">ولی الله شیرخانی </t>
  </si>
  <si>
    <t>میدان امام - ابتدای خیابان دستغیب</t>
  </si>
  <si>
    <t>قربان افشاری</t>
  </si>
  <si>
    <t>شهرک مدنی سه راه هنرستان فروشگاه اسنوا</t>
  </si>
  <si>
    <t>فضل اله علی قارداشی</t>
  </si>
  <si>
    <t>تویسرکان</t>
  </si>
  <si>
    <t>خیابان شهید باهنر جنب پزشکان قائم لوازم خانگی علیقارداشی</t>
  </si>
  <si>
    <t xml:space="preserve"> محمد زرینی</t>
  </si>
  <si>
    <t>نهاوند</t>
  </si>
  <si>
    <t>خیابان آزادگان پایین تر از بازار سرداب لوازم خانگی زرینی</t>
  </si>
  <si>
    <t>بهروز نائینی</t>
  </si>
  <si>
    <t>مریانج</t>
  </si>
  <si>
    <t>بلوار شهید عباسی روبروی زینبیه لوازم خانگی نائینی</t>
  </si>
  <si>
    <t>طناز اهور</t>
  </si>
  <si>
    <t>خیابان بوعلی 13 خانه روبروی کماج پذیرش</t>
  </si>
  <si>
    <t>مهسا فیروزفام</t>
  </si>
  <si>
    <t>اسدآباد</t>
  </si>
  <si>
    <t>خیابان فرهنگ روبروی آزمایشگاه بوعلی لوازم خانگی فرهنگ</t>
  </si>
  <si>
    <t xml:space="preserve"> مرتضی جلیلی</t>
  </si>
  <si>
    <t>فامنین</t>
  </si>
  <si>
    <t>بلوار امام خمینی کوچه 10 متری حوزه علمیه ابتدای کوچه طبقه همکف لوازم خانگی جلیلی</t>
  </si>
  <si>
    <t xml:space="preserve"> محمد شاه محمدی</t>
  </si>
  <si>
    <t>لالجین</t>
  </si>
  <si>
    <t xml:space="preserve"> میدان شهرداری جنب شهرداری فروشگاه لوازم خانگی شاهمحمدی</t>
  </si>
  <si>
    <t xml:space="preserve"> علیرضا رمضانی</t>
  </si>
  <si>
    <t xml:space="preserve">قروه درجزین  </t>
  </si>
  <si>
    <t>خیابان امام خمینی بازار ولیعصر فروشگاه لوازم خانگی رمضانی</t>
  </si>
  <si>
    <t xml:space="preserve"> مسعود شعبانی</t>
  </si>
  <si>
    <t>خیابان شریعتی کوچه استرمردخای لوازم خانگی لوکس</t>
  </si>
  <si>
    <t>پیمان علیقارداشی</t>
  </si>
  <si>
    <t>خیابان باهنر نبش خیابان 12 متری ولیعصر لوازم خانگی پیمان</t>
  </si>
  <si>
    <t>رضا یاوری یگانگی</t>
  </si>
  <si>
    <t xml:space="preserve"> میدان عین القضات جنب بانک کشاورزی بازرگانی کسری لوازم خانگی یاوری </t>
  </si>
  <si>
    <t xml:space="preserve"> فتح اله طهماسبی</t>
  </si>
  <si>
    <t xml:space="preserve"> 18 متری چمران نبش کوچه حافظ لوازم خانگی طهماسبی </t>
  </si>
  <si>
    <t xml:space="preserve"> حسین شریفی مطلوب</t>
  </si>
  <si>
    <t xml:space="preserve"> شهرک بهشتی 18 متری جهاد ساختمان مهر لوازم خانگی بی بی گل</t>
  </si>
  <si>
    <t xml:space="preserve"> عماد حاجیلو</t>
  </si>
  <si>
    <t>خیابان تختی روبروی شهرداری منطقه 2 لوازم خانگی برادران حاجیلو</t>
  </si>
  <si>
    <t>حمید شهبازیان</t>
  </si>
  <si>
    <t>خیابان شهدا جنب بانک سپه فروشگاه لوازم خانگی شهبازیان</t>
  </si>
  <si>
    <t xml:space="preserve">مصطفی الماسی </t>
  </si>
  <si>
    <t xml:space="preserve"> بلوار مدنی روبروی بانک مسکن نبش کوچه حاج حافظ </t>
  </si>
  <si>
    <t>اسماعیل میرزایی</t>
  </si>
  <si>
    <t>اردکان</t>
  </si>
  <si>
    <t>خیابان شهید رجایی - چهارراه سعدی - بن بست صد و بیست و نه</t>
  </si>
  <si>
    <t>آذر آشوری دشتبان</t>
  </si>
  <si>
    <t>یزد خیابان امام کوچه 52 سعادت لوازم خانگی مسعود</t>
  </si>
  <si>
    <t xml:space="preserve">حسن فرقانی الله آبادی </t>
  </si>
  <si>
    <t xml:space="preserve">خیابان ایرانشهر - نبش کوچه ناجی </t>
  </si>
  <si>
    <t xml:space="preserve">مرتضی دهقان </t>
  </si>
  <si>
    <t>خیابان امام حدفاصل بیمارستان سید الشهدا و چهارراه موزاییک سازی فروشگاه خانه سفید</t>
  </si>
  <si>
    <t>عباس فلاح زاده</t>
  </si>
  <si>
    <t xml:space="preserve">یزد </t>
  </si>
  <si>
    <t>خیابان شهید رجایی-نبش کوچه 40</t>
  </si>
  <si>
    <t>سید جواد راستگو</t>
  </si>
  <si>
    <t>قم خیابان شهید کیوانفر بین کوچه 24و 26 فروشگاه یاس کویر2</t>
  </si>
  <si>
    <t>علی رمضانی</t>
  </si>
  <si>
    <t>قم-خيابان شهيد كيوانفر -بين كوچه ٣و٥- روبروي كوچه ٦- فروشگاه زنجير اي ياس 1</t>
  </si>
  <si>
    <t>احمد اکبری اصل</t>
  </si>
  <si>
    <t>نیروگاه بلوار شاهد نبش کوچه 12</t>
  </si>
  <si>
    <t>مهدی رسولی</t>
  </si>
  <si>
    <t>قم خ قائم نبش کوچه 15 نیکوکلام لوازم خانگی رسولی</t>
  </si>
  <si>
    <t>محمد استوان</t>
  </si>
  <si>
    <t>خیابان کیوانفر-نبش کوی  21</t>
  </si>
  <si>
    <t>علی حکیمی-حبیب الله فرهنگی</t>
  </si>
  <si>
    <t xml:space="preserve">خیابان کیوانفر-بین 14-16 لوازم خانگی حکیمی </t>
  </si>
  <si>
    <t>حبیب سلیمانی زاهد</t>
  </si>
  <si>
    <t>کنگاور</t>
  </si>
  <si>
    <t>کنگاور راسته بازار کوچه بازارچه کوچه فرعی بازارچه طبقه همکف</t>
  </si>
  <si>
    <t>احمد مرادی مطلق</t>
  </si>
  <si>
    <t>سرپل ذهاب</t>
  </si>
  <si>
    <t>سرپل ذهاب خیابان شهید رجایی فروشگاه نگین غرب</t>
  </si>
  <si>
    <t>اردشیر فلاحی</t>
  </si>
  <si>
    <t>خیابان شهید رجائی - جنب بانک مسکن - روبروی پاساژ نظری</t>
  </si>
  <si>
    <t xml:space="preserve">حمیدرضا مرادی </t>
  </si>
  <si>
    <t>میدان مرکزی - خیابان صفا - به سمت گذرنامه - پلاک 58</t>
  </si>
  <si>
    <t>سجاد سوری</t>
  </si>
  <si>
    <t>کرمانشاه کنگاور خیابان آزادگان بلوار انقلاب روبروی اداره پست</t>
  </si>
  <si>
    <t>سلیم جلالوندی</t>
  </si>
  <si>
    <t xml:space="preserve">کرمانشاه الهیه شهرک دادگستری خیابان 20متری استاد شهریار ساختمان پنجم </t>
  </si>
  <si>
    <t>شهرام پناه بحق</t>
  </si>
  <si>
    <t>صحنه</t>
  </si>
  <si>
    <t>خیابان آرامگاه - پلاک ۲۶</t>
  </si>
  <si>
    <t>شهرام رستمیان</t>
  </si>
  <si>
    <t>گیلان غرب</t>
  </si>
  <si>
    <t>خ امام جنب پارک شاهد</t>
  </si>
  <si>
    <t xml:space="preserve">فرهاد طاهرآبادی </t>
  </si>
  <si>
    <t>خیابان شهدا کوی بازار پاساژ فرهاد</t>
  </si>
  <si>
    <t>فریدون پاریاد</t>
  </si>
  <si>
    <t xml:space="preserve">کرمانشاه شهرک پرواز خیابان یاس بلوار شهید عاصمی </t>
  </si>
  <si>
    <t>محمدرضا بهمن تیموری</t>
  </si>
  <si>
    <t>خیابان مدرس - پارکینگ شهرداری - پاساژ پارک - طبقه زیرزمین</t>
  </si>
  <si>
    <t>وفا احمدی</t>
  </si>
  <si>
    <t>روانسر</t>
  </si>
  <si>
    <t>خیابان اصلی - روبروی بانک ملی</t>
  </si>
  <si>
    <t>اشکان حیدری هلشی</t>
  </si>
  <si>
    <t xml:space="preserve">کرمانشاه ابتدای سی متری دوم جنب فروشگاه افق کوروش روبروی املاک مهان ساختمان جاوید طبقه همکف </t>
  </si>
  <si>
    <t>فرهاد زند حمیدی</t>
  </si>
  <si>
    <t>چهارراه مدرس 45 متری مطهری شرقی فروشگاه بزرگ الماس غرب</t>
  </si>
  <si>
    <t>هادی فتاحی</t>
  </si>
  <si>
    <t>چهارراه بسیج به سمت دادگستری روبروی بیمه آرمان لوازم خانگی هامون</t>
  </si>
  <si>
    <t xml:space="preserve"> امیر زرهون</t>
  </si>
  <si>
    <t>شهرک جهاد کوچه نهم خیابان آبشوران فروشگاه لوازم خانگی زرهون</t>
  </si>
  <si>
    <t xml:space="preserve"> مجتبی رستمی</t>
  </si>
  <si>
    <t>سنقر</t>
  </si>
  <si>
    <t xml:space="preserve">پیره کوچه شهید علی اوسط خالقی بلوار اقبال لاهوری پلاک 2 </t>
  </si>
  <si>
    <t>بهروز بختیاری نیا</t>
  </si>
  <si>
    <t>قصرشیرین</t>
  </si>
  <si>
    <t>خیابان شهدا جنب بانک قرض الحسنه مهر ایران فروشگاه لوازم خانگی برادران بختیاری</t>
  </si>
  <si>
    <t>محمد هادی دهگانی</t>
  </si>
  <si>
    <t xml:space="preserve"> بلوار تعاون نرسیده به هتل آزادگان </t>
  </si>
  <si>
    <t>محسن صادقی- ایوب عزیزی اصل</t>
  </si>
  <si>
    <t xml:space="preserve"> خیابان امام خمینی جنب کوچه شیرزاده پلاک 2631</t>
  </si>
  <si>
    <t xml:space="preserve">جواد اسماعیلی </t>
  </si>
  <si>
    <t>الیگودرز</t>
  </si>
  <si>
    <t>خیابان ولیعصر جنوبی جنب سپاه</t>
  </si>
  <si>
    <t>حسن اسکندری</t>
  </si>
  <si>
    <t>ازنا</t>
  </si>
  <si>
    <t>خیابان انقلاب - ک زردچقایی - روبروی مسجد امام حسین</t>
  </si>
  <si>
    <t>حمیدرضا دیبا کازرانی</t>
  </si>
  <si>
    <t>الیگودرز خیابان طالقانی شمالی کوچه سرکمر</t>
  </si>
  <si>
    <t>علی عباس کشاورز</t>
  </si>
  <si>
    <t>بروجرد</t>
  </si>
  <si>
    <t>شهرک اندیشه فاز 4 چهارراه زیبا خیابان مولانا پلاک 8 فروشگاه حکمت نیروهای مسلح</t>
  </si>
  <si>
    <t xml:space="preserve">محسن صالحی-1 </t>
  </si>
  <si>
    <t>الشتر</t>
  </si>
  <si>
    <t>الشتر، رحیمی، خیابان آیت الله بروجردی، خیابان شهید رحیمی، طبقه همکف</t>
  </si>
  <si>
    <t>مهران موفقی</t>
  </si>
  <si>
    <t>میدان صفا-خ بحرالعلوم بعد از بانک ملی</t>
  </si>
  <si>
    <t>وحید رضا امیری</t>
  </si>
  <si>
    <t xml:space="preserve">الشتر خیابان آیت اله بروجردی بالاتر از مصلی </t>
  </si>
  <si>
    <t>محمود قائد رحمتی</t>
  </si>
  <si>
    <t>دورود</t>
  </si>
  <si>
    <t>خیابان شریعتی - ۴ مغازه پایین تر از سینما</t>
  </si>
  <si>
    <t>اردشیر آرین نژاد</t>
  </si>
  <si>
    <t>خرم آباد</t>
  </si>
  <si>
    <t>خیابان علوی ساحلی غربی پل حاجی لوازم خانگی موسیوند</t>
  </si>
  <si>
    <t>صیدنور بابائی</t>
  </si>
  <si>
    <t>میدان شقایق محله قاضی آباد نبش بزرگراه شریعتی روبروی پامنار</t>
  </si>
  <si>
    <t>سرور آهوخشی</t>
  </si>
  <si>
    <t>خیابان امام ابتدای پل هوائی وحدت پلاک 522 فروشگاه لوازم خانگی دلیخانی</t>
  </si>
  <si>
    <t>مهرداد بابایی</t>
  </si>
  <si>
    <t xml:space="preserve">لرستان </t>
  </si>
  <si>
    <t xml:space="preserve">بروجرد </t>
  </si>
  <si>
    <t xml:space="preserve"> خیابان حافظ شمالي نبش کوچه باجلان</t>
  </si>
  <si>
    <t>سید امین مهدی زاده</t>
  </si>
  <si>
    <t>کوهدشت</t>
  </si>
  <si>
    <t xml:space="preserve">بلوار حاج قاسم-نبش خیابان سید الشهدا </t>
  </si>
  <si>
    <t>محسن رضائی صدر</t>
  </si>
  <si>
    <t>فازیک الغدیر نبش کوچه بهارششم ساختمان تجاری وزرا</t>
  </si>
  <si>
    <t xml:space="preserve">احمد سرمدی </t>
  </si>
  <si>
    <t>خمین</t>
  </si>
  <si>
    <t xml:space="preserve">خیابان قدس نبش کوچه شهید محسن میراحمدی </t>
  </si>
  <si>
    <t>سعید افتخاری</t>
  </si>
  <si>
    <t>اراک</t>
  </si>
  <si>
    <t>امام خمینی؛ بعد از چهارراه دکترحسابی - جنب بانک ملی</t>
  </si>
  <si>
    <r>
      <t>9183483289-</t>
    </r>
    <r>
      <rPr>
        <sz val="11"/>
        <color rgb="FFFF0000"/>
        <rFont val="B Nazanin"/>
        <charset val="178"/>
      </rPr>
      <t>09186009601</t>
    </r>
  </si>
  <si>
    <t>علی مومنی نژاد</t>
  </si>
  <si>
    <t>امام خمینی؛ میدان شورا - روبروی رستوران سمیعی</t>
  </si>
  <si>
    <t>کیوان قربان زاده</t>
  </si>
  <si>
    <t>دلیجان</t>
  </si>
  <si>
    <t>دلیجان خ طالقانی جنب بانک رفاه لوازم خانگی کیوان</t>
  </si>
  <si>
    <t xml:space="preserve">لیلا رضایی </t>
  </si>
  <si>
    <t>خمین خیابان امامزاده ابوطالب جنب بانک قوامین فروشگاه سالار</t>
  </si>
  <si>
    <t>محسن حبیبی</t>
  </si>
  <si>
    <t>محلات</t>
  </si>
  <si>
    <t>خیابان پانزده خرداد - نرسیده به اداره برق - جنب بوستان ۲۲</t>
  </si>
  <si>
    <t xml:space="preserve">مرتضی جنتی </t>
  </si>
  <si>
    <t>ساوه</t>
  </si>
  <si>
    <t xml:space="preserve">سورکان - نبش صیاد شیرازی 3 - فروشگاه جنتی </t>
  </si>
  <si>
    <t>مسعود سعیدی</t>
  </si>
  <si>
    <t>شهرک معلم؛ خیابان امیریه – نبش بشارت ۱۲</t>
  </si>
  <si>
    <t>میثم پریشانی</t>
  </si>
  <si>
    <t>مرکزی دلیجان خیابان امام خیابان طالقانی بالاتر از موسسه ملل لوازم خانگی آنتیک</t>
  </si>
  <si>
    <t>میلاد شبیری (زهرا حمیدی پور)</t>
  </si>
  <si>
    <t>اراک خیابان آیت الله غفاری چهارراه  جهرم فروشگاه ملی</t>
  </si>
  <si>
    <t>نوید محمدی</t>
  </si>
  <si>
    <t xml:space="preserve">میدان هفت تیر جنب کاروانسرای محمدی </t>
  </si>
  <si>
    <t>محمدرضا رحمتی</t>
  </si>
  <si>
    <t xml:space="preserve">خیابان شیخ فضل اله نوری ( دروازه شهرجرد ) نبش خیابان فردین پور فروشگاه لوازم خانگی ماهان </t>
  </si>
  <si>
    <t>علیرضا اسحاقی</t>
  </si>
  <si>
    <t>خیابان امام چهارراه دکتر حسابی روبروی بانک ملی ساختمان اسحاقی فروشگاه لوازم خانگی تخت جمشید</t>
  </si>
  <si>
    <t>حمیدرضا اکبری</t>
  </si>
  <si>
    <t>خیابان ادب جو خیابان آیت اله سعیدی ( رازان ) پلاک 4116 فروشگاه لوازم خانگی اکبری</t>
  </si>
  <si>
    <t>علی اکبر یارمحمدی</t>
  </si>
  <si>
    <t>خیابان آیت اله غفاری خیابان دانشگاه پلاک 89 لوازم خانگی محمدی</t>
  </si>
  <si>
    <t>زهره اورک مرزیجرانی</t>
  </si>
  <si>
    <t>شهرک ولیعصر کوچه ایمان 11 و 21 خیابان شهید مطهری پلاک 4</t>
  </si>
  <si>
    <t xml:space="preserve"> مهدی صفائی</t>
  </si>
  <si>
    <t>راهزان خیابان سیدالشهدا 37 و 47 خیابان شهیدان توکلی 9 پلاک 467</t>
  </si>
  <si>
    <t xml:space="preserve"> محمدرضا خلیلی</t>
  </si>
  <si>
    <t>پارک شهدای محراب کوچه شهید غفاری خیابان رازی پلاک 132 طبقه همکف</t>
  </si>
  <si>
    <t xml:space="preserve"> محمودعلی  رضائی</t>
  </si>
  <si>
    <t xml:space="preserve"> خیابان کشتارگاه کوچه شهید حسن عزیزی خیابان حافظ پلاک 197 طبقه همکف</t>
  </si>
  <si>
    <t>حسین حیدری</t>
  </si>
  <si>
    <t xml:space="preserve"> خیابان طالقانی بین طالقانی 30 و 32 روبروی سازمان آب</t>
  </si>
  <si>
    <t>فاطمه کاظمی</t>
  </si>
  <si>
    <t>میدان چنار خیابان شهیدرجایی غربی پاساژسمیعی پ70</t>
  </si>
  <si>
    <t xml:space="preserve">معین توکلی </t>
  </si>
  <si>
    <t xml:space="preserve">اراک </t>
  </si>
  <si>
    <t xml:space="preserve">اراک خیابان شیخ فضل اله نوری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</si>
</sst>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  <charset val="178"/>
      <scheme val="minor"/>
    </font>
    <font>
      <sz val="11"/>
      <color theme="1"/>
      <name val="B Mitra"/>
      <charset val="178"/>
    </font>
    <font>
      <sz val="14"/>
      <color theme="1"/>
      <name val="B Titr"/>
      <charset val="178"/>
    </font>
    <font>
      <sz val="11"/>
      <color theme="1"/>
      <name val="B Nazanin"/>
      <charset val="178"/>
    </font>
    <font>
      <sz val="12"/>
      <color theme="1"/>
      <name val="B Nazanin"/>
      <charset val="178"/>
    </font>
    <font>
      <sz val="11"/>
      <color rgb="FF000000"/>
      <name val="B Nazanin"/>
      <charset val="178"/>
    </font>
    <font>
      <sz val="12"/>
      <name val="B Nazanin"/>
      <charset val="178"/>
    </font>
    <font>
      <sz val="11"/>
      <color rgb="FFFF0000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right" vertical="center"/>
      <protection hidden="1"/>
    </xf>
    <xf numFmtId="0" fontId="4" fillId="2" borderId="1" xfId="0" applyFont="1" applyFill="1" applyBorder="1" applyAlignment="1" applyProtection="1">
      <alignment horizontal="center" readingOrder="1"/>
      <protection hidden="1"/>
    </xf>
    <xf numFmtId="49" fontId="3" fillId="0" borderId="1" xfId="0" applyNumberFormat="1" applyFont="1" applyBorder="1" applyAlignment="1" applyProtection="1">
      <alignment horizontal="center" vertical="center"/>
      <protection hidden="1"/>
    </xf>
    <xf numFmtId="49" fontId="3" fillId="0" borderId="1" xfId="0" applyNumberFormat="1" applyFont="1" applyBorder="1" applyAlignment="1" applyProtection="1">
      <alignment horizontal="right" vertical="center"/>
      <protection hidden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5" fillId="0" borderId="1" xfId="0" applyFont="1" applyBorder="1"/>
    <xf numFmtId="49" fontId="4" fillId="0" borderId="1" xfId="0" applyNumberFormat="1" applyFont="1" applyBorder="1" applyAlignment="1" applyProtection="1">
      <alignment horizontal="right" vertical="center"/>
      <protection hidden="1"/>
    </xf>
    <xf numFmtId="0" fontId="4" fillId="2" borderId="1" xfId="0" applyFont="1" applyFill="1" applyBorder="1" applyAlignment="1" applyProtection="1">
      <alignment horizontal="center" vertical="center" readingOrder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49" fontId="3" fillId="0" borderId="1" xfId="0" applyNumberFormat="1" applyFont="1" applyBorder="1" applyAlignment="1" applyProtection="1">
      <alignment horizontal="center" vertical="center" wrapText="1"/>
      <protection hidden="1"/>
    </xf>
    <xf numFmtId="49" fontId="4" fillId="0" borderId="1" xfId="0" applyNumberFormat="1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49" fontId="4" fillId="0" borderId="1" xfId="0" applyNumberFormat="1" applyFont="1" applyBorder="1" applyAlignment="1" applyProtection="1">
      <alignment horizontal="center" vertical="center"/>
      <protection hidden="1"/>
    </xf>
    <xf numFmtId="49" fontId="4" fillId="0" borderId="1" xfId="0" applyNumberFormat="1" applyFont="1" applyBorder="1" applyAlignment="1" applyProtection="1">
      <alignment horizontal="right" vertical="center" wrapText="1"/>
      <protection hidden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right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hidden="1"/>
    </xf>
    <xf numFmtId="49" fontId="3" fillId="2" borderId="1" xfId="0" applyNumberFormat="1" applyFont="1" applyFill="1" applyBorder="1" applyAlignment="1" applyProtection="1">
      <alignment horizontal="right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>
      <alignment horizontal="center"/>
    </xf>
    <xf numFmtId="49" fontId="2" fillId="4" borderId="2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6" fillId="2" borderId="11" xfId="0" quotePrefix="1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3" fillId="0" borderId="13" xfId="0" applyFont="1" applyBorder="1" applyAlignment="1">
      <alignment horizontal="center" vertical="center"/>
    </xf>
    <xf numFmtId="49" fontId="4" fillId="2" borderId="14" xfId="0" applyNumberFormat="1" applyFont="1" applyFill="1" applyBorder="1" applyAlignment="1" applyProtection="1">
      <alignment horizontal="right" vertical="center"/>
      <protection hidden="1"/>
    </xf>
    <xf numFmtId="0" fontId="4" fillId="2" borderId="14" xfId="0" applyFont="1" applyFill="1" applyBorder="1" applyAlignment="1" applyProtection="1">
      <alignment horizontal="center" readingOrder="1"/>
      <protection hidden="1"/>
    </xf>
    <xf numFmtId="49" fontId="3" fillId="0" borderId="14" xfId="0" applyNumberFormat="1" applyFont="1" applyBorder="1" applyAlignment="1" applyProtection="1">
      <alignment horizontal="center" vertical="center"/>
      <protection hidden="1"/>
    </xf>
    <xf numFmtId="49" fontId="3" fillId="0" borderId="14" xfId="0" applyNumberFormat="1" applyFont="1" applyBorder="1" applyAlignment="1" applyProtection="1">
      <alignment horizontal="right" vertical="center"/>
      <protection hidden="1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31796-3888-4EAD-928F-CAA2A91943A7}">
  <dimension ref="A1:G585"/>
  <sheetViews>
    <sheetView rightToLeft="1" tabSelected="1" zoomScale="120" zoomScaleNormal="120" zoomScaleSheetLayoutView="100" workbookViewId="0">
      <selection activeCell="F12" sqref="F12"/>
    </sheetView>
  </sheetViews>
  <sheetFormatPr defaultRowHeight="30" customHeight="1" x14ac:dyDescent="0.2"/>
  <cols>
    <col min="1" max="1" width="4.25" style="1" customWidth="1"/>
    <col min="2" max="2" width="13.375" style="1" customWidth="1"/>
    <col min="3" max="3" width="13.25" style="1" bestFit="1" customWidth="1"/>
    <col min="4" max="4" width="9" style="1"/>
    <col min="5" max="5" width="41.875" style="1" customWidth="1"/>
    <col min="6" max="6" width="18" style="1" customWidth="1"/>
    <col min="7" max="7" width="40.875" style="1" bestFit="1" customWidth="1"/>
    <col min="8" max="16384" width="9" style="1"/>
  </cols>
  <sheetData>
    <row r="1" spans="1:7" ht="30" customHeight="1" thickBot="1" x14ac:dyDescent="0.25">
      <c r="A1" s="28" t="s">
        <v>1495</v>
      </c>
      <c r="B1" s="29"/>
      <c r="C1" s="29"/>
      <c r="D1" s="29"/>
      <c r="E1" s="29"/>
      <c r="F1" s="29"/>
      <c r="G1" s="30"/>
    </row>
    <row r="2" spans="1:7" ht="30" customHeight="1" thickBot="1" x14ac:dyDescent="0.25">
      <c r="A2" s="31" t="s">
        <v>0</v>
      </c>
      <c r="B2" s="32"/>
      <c r="C2" s="32"/>
      <c r="D2" s="32"/>
      <c r="E2" s="32"/>
      <c r="F2" s="32"/>
      <c r="G2" s="33"/>
    </row>
    <row r="3" spans="1:7" ht="30" customHeight="1" x14ac:dyDescent="0.2">
      <c r="A3" s="34" t="s">
        <v>1</v>
      </c>
      <c r="B3" s="35" t="s">
        <v>2</v>
      </c>
      <c r="C3" s="35" t="s">
        <v>3</v>
      </c>
      <c r="D3" s="35" t="s">
        <v>4</v>
      </c>
      <c r="E3" s="35" t="s">
        <v>5</v>
      </c>
      <c r="F3" s="35" t="s">
        <v>6</v>
      </c>
      <c r="G3" s="36" t="s">
        <v>1494</v>
      </c>
    </row>
    <row r="4" spans="1:7" ht="48" customHeight="1" x14ac:dyDescent="0.2">
      <c r="A4" s="37">
        <v>1</v>
      </c>
      <c r="B4" s="2" t="s">
        <v>8</v>
      </c>
      <c r="C4" s="2" t="s">
        <v>0</v>
      </c>
      <c r="D4" s="2" t="s">
        <v>9</v>
      </c>
      <c r="E4" s="2" t="s">
        <v>10</v>
      </c>
      <c r="F4" s="2" t="s">
        <v>1496</v>
      </c>
      <c r="G4" s="38" t="s">
        <v>11</v>
      </c>
    </row>
    <row r="5" spans="1:7" ht="30" customHeight="1" x14ac:dyDescent="0.2">
      <c r="A5" s="37">
        <v>2</v>
      </c>
      <c r="B5" s="2" t="s">
        <v>12</v>
      </c>
      <c r="C5" s="2" t="s">
        <v>0</v>
      </c>
      <c r="D5" s="2" t="s">
        <v>13</v>
      </c>
      <c r="E5" s="2" t="s">
        <v>14</v>
      </c>
      <c r="F5" s="2">
        <v>4132899316</v>
      </c>
      <c r="G5" s="38">
        <v>9144127564</v>
      </c>
    </row>
    <row r="6" spans="1:7" ht="30" customHeight="1" x14ac:dyDescent="0.2">
      <c r="A6" s="37">
        <v>3</v>
      </c>
      <c r="B6" s="2" t="s">
        <v>15</v>
      </c>
      <c r="C6" s="2" t="s">
        <v>0</v>
      </c>
      <c r="D6" s="2" t="s">
        <v>16</v>
      </c>
      <c r="E6" s="2" t="s">
        <v>17</v>
      </c>
      <c r="F6" s="2">
        <v>4137252874</v>
      </c>
      <c r="G6" s="38">
        <v>9104445255</v>
      </c>
    </row>
    <row r="7" spans="1:7" ht="30" customHeight="1" x14ac:dyDescent="0.2">
      <c r="A7" s="37">
        <v>4</v>
      </c>
      <c r="B7" s="2" t="s">
        <v>18</v>
      </c>
      <c r="C7" s="2" t="s">
        <v>0</v>
      </c>
      <c r="D7" s="2" t="s">
        <v>19</v>
      </c>
      <c r="E7" s="2" t="s">
        <v>20</v>
      </c>
      <c r="F7" s="2">
        <v>4142235169</v>
      </c>
      <c r="G7" s="38">
        <v>9143918154</v>
      </c>
    </row>
    <row r="8" spans="1:7" ht="30" customHeight="1" x14ac:dyDescent="0.2">
      <c r="A8" s="37">
        <v>5</v>
      </c>
      <c r="B8" s="2" t="s">
        <v>21</v>
      </c>
      <c r="C8" s="2" t="s">
        <v>0</v>
      </c>
      <c r="D8" s="2" t="s">
        <v>13</v>
      </c>
      <c r="E8" s="2" t="s">
        <v>22</v>
      </c>
      <c r="F8" s="2">
        <v>4132870606</v>
      </c>
      <c r="G8" s="38">
        <v>9354313250</v>
      </c>
    </row>
    <row r="9" spans="1:7" ht="30" customHeight="1" x14ac:dyDescent="0.2">
      <c r="A9" s="37">
        <v>6</v>
      </c>
      <c r="B9" s="2" t="s">
        <v>23</v>
      </c>
      <c r="C9" s="2" t="s">
        <v>0</v>
      </c>
      <c r="D9" s="2" t="s">
        <v>24</v>
      </c>
      <c r="E9" s="2" t="s">
        <v>25</v>
      </c>
      <c r="F9" s="2">
        <v>4152622664</v>
      </c>
      <c r="G9" s="38">
        <v>9143231422</v>
      </c>
    </row>
    <row r="10" spans="1:7" ht="33" customHeight="1" x14ac:dyDescent="0.2">
      <c r="A10" s="37">
        <v>7</v>
      </c>
      <c r="B10" s="2" t="s">
        <v>26</v>
      </c>
      <c r="C10" s="2" t="s">
        <v>0</v>
      </c>
      <c r="D10" s="2" t="s">
        <v>27</v>
      </c>
      <c r="E10" s="2" t="s">
        <v>28</v>
      </c>
      <c r="F10" s="2">
        <v>4144225343</v>
      </c>
      <c r="G10" s="38" t="s">
        <v>29</v>
      </c>
    </row>
    <row r="11" spans="1:7" ht="30" customHeight="1" x14ac:dyDescent="0.2">
      <c r="A11" s="37">
        <v>8</v>
      </c>
      <c r="B11" s="2" t="s">
        <v>30</v>
      </c>
      <c r="C11" s="2" t="s">
        <v>0</v>
      </c>
      <c r="D11" s="2" t="s">
        <v>31</v>
      </c>
      <c r="E11" s="2" t="s">
        <v>32</v>
      </c>
      <c r="F11" s="2">
        <v>4142423388</v>
      </c>
      <c r="G11" s="38">
        <v>9143710082</v>
      </c>
    </row>
    <row r="12" spans="1:7" ht="30" customHeight="1" x14ac:dyDescent="0.2">
      <c r="A12" s="37">
        <v>9</v>
      </c>
      <c r="B12" s="2" t="s">
        <v>33</v>
      </c>
      <c r="C12" s="2" t="s">
        <v>0</v>
      </c>
      <c r="D12" s="2" t="s">
        <v>34</v>
      </c>
      <c r="E12" s="2" t="s">
        <v>35</v>
      </c>
      <c r="F12" s="2" t="s">
        <v>36</v>
      </c>
      <c r="G12" s="38" t="s">
        <v>37</v>
      </c>
    </row>
    <row r="13" spans="1:7" ht="30" customHeight="1" x14ac:dyDescent="0.2">
      <c r="A13" s="37">
        <v>10</v>
      </c>
      <c r="B13" s="2" t="s">
        <v>38</v>
      </c>
      <c r="C13" s="2" t="s">
        <v>0</v>
      </c>
      <c r="D13" s="2" t="s">
        <v>39</v>
      </c>
      <c r="E13" s="2" t="s">
        <v>40</v>
      </c>
      <c r="F13" s="3">
        <v>4137624519</v>
      </c>
      <c r="G13" s="38">
        <v>9141205932</v>
      </c>
    </row>
    <row r="14" spans="1:7" ht="30" customHeight="1" x14ac:dyDescent="0.2">
      <c r="A14" s="37">
        <v>11</v>
      </c>
      <c r="B14" s="2" t="s">
        <v>41</v>
      </c>
      <c r="C14" s="2" t="s">
        <v>0</v>
      </c>
      <c r="D14" s="2" t="s">
        <v>42</v>
      </c>
      <c r="E14" s="2" t="s">
        <v>43</v>
      </c>
      <c r="F14" s="2" t="s">
        <v>44</v>
      </c>
      <c r="G14" s="38">
        <v>9142493266</v>
      </c>
    </row>
    <row r="15" spans="1:7" ht="30" customHeight="1" x14ac:dyDescent="0.2">
      <c r="A15" s="37">
        <v>12</v>
      </c>
      <c r="B15" s="2" t="s">
        <v>45</v>
      </c>
      <c r="C15" s="2" t="s">
        <v>0</v>
      </c>
      <c r="D15" s="2" t="s">
        <v>46</v>
      </c>
      <c r="E15" s="2" t="s">
        <v>47</v>
      </c>
      <c r="F15" s="2" t="s">
        <v>48</v>
      </c>
      <c r="G15" s="38">
        <v>9144320116</v>
      </c>
    </row>
    <row r="16" spans="1:7" ht="30" customHeight="1" x14ac:dyDescent="0.2">
      <c r="A16" s="37">
        <v>13</v>
      </c>
      <c r="B16" s="2" t="s">
        <v>49</v>
      </c>
      <c r="C16" s="2" t="s">
        <v>0</v>
      </c>
      <c r="D16" s="2" t="s">
        <v>34</v>
      </c>
      <c r="E16" s="2" t="s">
        <v>50</v>
      </c>
      <c r="F16" s="2" t="s">
        <v>51</v>
      </c>
      <c r="G16" s="38">
        <v>9143224353</v>
      </c>
    </row>
    <row r="17" spans="1:7" ht="30" customHeight="1" x14ac:dyDescent="0.2">
      <c r="A17" s="37">
        <v>14</v>
      </c>
      <c r="B17" s="2" t="s">
        <v>52</v>
      </c>
      <c r="C17" s="2" t="s">
        <v>0</v>
      </c>
      <c r="D17" s="2" t="s">
        <v>42</v>
      </c>
      <c r="E17" s="2" t="s">
        <v>53</v>
      </c>
      <c r="F17" s="2" t="s">
        <v>54</v>
      </c>
      <c r="G17" s="38">
        <v>9142555317</v>
      </c>
    </row>
    <row r="18" spans="1:7" ht="30" customHeight="1" x14ac:dyDescent="0.2">
      <c r="A18" s="37">
        <v>15</v>
      </c>
      <c r="B18" s="2" t="s">
        <v>55</v>
      </c>
      <c r="C18" s="2" t="s">
        <v>0</v>
      </c>
      <c r="D18" s="2" t="s">
        <v>13</v>
      </c>
      <c r="E18" s="2" t="s">
        <v>56</v>
      </c>
      <c r="F18" s="2" t="s">
        <v>57</v>
      </c>
      <c r="G18" s="38">
        <v>9144196512</v>
      </c>
    </row>
    <row r="19" spans="1:7" ht="30" customHeight="1" x14ac:dyDescent="0.2">
      <c r="A19" s="37">
        <v>16</v>
      </c>
      <c r="B19" s="2" t="s">
        <v>58</v>
      </c>
      <c r="C19" s="2" t="s">
        <v>0</v>
      </c>
      <c r="D19" s="2" t="s">
        <v>59</v>
      </c>
      <c r="E19" s="2" t="s">
        <v>60</v>
      </c>
      <c r="F19" s="2" t="s">
        <v>61</v>
      </c>
      <c r="G19" s="38">
        <v>9144109548</v>
      </c>
    </row>
    <row r="20" spans="1:7" ht="30" customHeight="1" x14ac:dyDescent="0.2">
      <c r="A20" s="39" t="s">
        <v>63</v>
      </c>
      <c r="B20" s="5"/>
      <c r="C20" s="5"/>
      <c r="D20" s="5"/>
      <c r="E20" s="5"/>
      <c r="F20" s="5"/>
      <c r="G20" s="40"/>
    </row>
    <row r="21" spans="1:7" ht="30" customHeight="1" x14ac:dyDescent="0.2">
      <c r="A21" s="41" t="s">
        <v>1</v>
      </c>
      <c r="B21" s="4" t="s">
        <v>2</v>
      </c>
      <c r="C21" s="4" t="s">
        <v>3</v>
      </c>
      <c r="D21" s="4" t="s">
        <v>4</v>
      </c>
      <c r="E21" s="4" t="s">
        <v>5</v>
      </c>
      <c r="F21" s="4" t="s">
        <v>6</v>
      </c>
      <c r="G21" s="42" t="s">
        <v>1494</v>
      </c>
    </row>
    <row r="22" spans="1:7" ht="30" customHeight="1" x14ac:dyDescent="0.2">
      <c r="A22" s="37">
        <v>1</v>
      </c>
      <c r="B22" s="2" t="s">
        <v>62</v>
      </c>
      <c r="C22" s="2" t="s">
        <v>63</v>
      </c>
      <c r="D22" s="2" t="s">
        <v>64</v>
      </c>
      <c r="E22" s="2" t="s">
        <v>65</v>
      </c>
      <c r="F22" s="2" t="s">
        <v>66</v>
      </c>
      <c r="G22" s="38">
        <v>9133471824</v>
      </c>
    </row>
    <row r="23" spans="1:7" ht="30" customHeight="1" x14ac:dyDescent="0.2">
      <c r="A23" s="37">
        <v>2</v>
      </c>
      <c r="B23" s="2" t="s">
        <v>67</v>
      </c>
      <c r="C23" s="2" t="s">
        <v>63</v>
      </c>
      <c r="D23" s="2" t="s">
        <v>68</v>
      </c>
      <c r="E23" s="2" t="s">
        <v>69</v>
      </c>
      <c r="F23" s="2" t="s">
        <v>70</v>
      </c>
      <c r="G23" s="38">
        <v>9143821382</v>
      </c>
    </row>
    <row r="24" spans="1:7" ht="30" customHeight="1" x14ac:dyDescent="0.2">
      <c r="A24" s="37">
        <v>3</v>
      </c>
      <c r="B24" s="2" t="s">
        <v>71</v>
      </c>
      <c r="C24" s="2" t="s">
        <v>63</v>
      </c>
      <c r="D24" s="2" t="s">
        <v>72</v>
      </c>
      <c r="E24" s="2" t="s">
        <v>73</v>
      </c>
      <c r="F24" s="2" t="s">
        <v>74</v>
      </c>
      <c r="G24" s="38" t="s">
        <v>75</v>
      </c>
    </row>
    <row r="25" spans="1:7" ht="30" customHeight="1" x14ac:dyDescent="0.2">
      <c r="A25" s="37">
        <v>4</v>
      </c>
      <c r="B25" s="2" t="s">
        <v>76</v>
      </c>
      <c r="C25" s="2" t="s">
        <v>63</v>
      </c>
      <c r="D25" s="2" t="s">
        <v>77</v>
      </c>
      <c r="E25" s="2" t="s">
        <v>78</v>
      </c>
      <c r="F25" s="2" t="s">
        <v>79</v>
      </c>
      <c r="G25" s="38">
        <v>9386743741</v>
      </c>
    </row>
    <row r="26" spans="1:7" ht="30" customHeight="1" x14ac:dyDescent="0.2">
      <c r="A26" s="37">
        <v>5</v>
      </c>
      <c r="B26" s="2" t="s">
        <v>80</v>
      </c>
      <c r="C26" s="2" t="s">
        <v>63</v>
      </c>
      <c r="D26" s="2" t="s">
        <v>72</v>
      </c>
      <c r="E26" s="2" t="s">
        <v>81</v>
      </c>
      <c r="F26" s="2">
        <v>4432254841</v>
      </c>
      <c r="G26" s="38">
        <v>9127016676</v>
      </c>
    </row>
    <row r="27" spans="1:7" ht="30" customHeight="1" x14ac:dyDescent="0.2">
      <c r="A27" s="37">
        <v>6</v>
      </c>
      <c r="B27" s="2" t="s">
        <v>82</v>
      </c>
      <c r="C27" s="2" t="s">
        <v>63</v>
      </c>
      <c r="D27" s="2" t="s">
        <v>83</v>
      </c>
      <c r="E27" s="2" t="s">
        <v>84</v>
      </c>
      <c r="F27" s="2" t="s">
        <v>85</v>
      </c>
      <c r="G27" s="38">
        <v>9144465271</v>
      </c>
    </row>
    <row r="28" spans="1:7" ht="30" customHeight="1" x14ac:dyDescent="0.2">
      <c r="A28" s="37">
        <v>7</v>
      </c>
      <c r="B28" s="2" t="s">
        <v>86</v>
      </c>
      <c r="C28" s="2" t="s">
        <v>63</v>
      </c>
      <c r="D28" s="2" t="s">
        <v>87</v>
      </c>
      <c r="E28" s="2" t="s">
        <v>88</v>
      </c>
      <c r="F28" s="2" t="s">
        <v>89</v>
      </c>
      <c r="G28" s="38">
        <v>9144421605</v>
      </c>
    </row>
    <row r="29" spans="1:7" ht="30" customHeight="1" x14ac:dyDescent="0.2">
      <c r="A29" s="37">
        <v>8</v>
      </c>
      <c r="B29" s="2" t="s">
        <v>90</v>
      </c>
      <c r="C29" s="2" t="s">
        <v>63</v>
      </c>
      <c r="D29" s="2" t="s">
        <v>68</v>
      </c>
      <c r="E29" s="2" t="s">
        <v>91</v>
      </c>
      <c r="F29" s="2" t="s">
        <v>92</v>
      </c>
      <c r="G29" s="38">
        <v>9144815090</v>
      </c>
    </row>
    <row r="30" spans="1:7" ht="30" customHeight="1" x14ac:dyDescent="0.2">
      <c r="A30" s="37">
        <v>9</v>
      </c>
      <c r="B30" s="2" t="s">
        <v>93</v>
      </c>
      <c r="C30" s="2" t="s">
        <v>63</v>
      </c>
      <c r="D30" s="2" t="s">
        <v>94</v>
      </c>
      <c r="E30" s="2" t="s">
        <v>95</v>
      </c>
      <c r="F30" s="2" t="s">
        <v>96</v>
      </c>
      <c r="G30" s="38" t="s">
        <v>97</v>
      </c>
    </row>
    <row r="31" spans="1:7" ht="30" customHeight="1" x14ac:dyDescent="0.2">
      <c r="A31" s="37">
        <v>10</v>
      </c>
      <c r="B31" s="2" t="s">
        <v>98</v>
      </c>
      <c r="C31" s="2" t="s">
        <v>63</v>
      </c>
      <c r="D31" s="2" t="s">
        <v>99</v>
      </c>
      <c r="E31" s="2" t="s">
        <v>100</v>
      </c>
      <c r="F31" s="2" t="s">
        <v>101</v>
      </c>
      <c r="G31" s="38">
        <v>9143822356</v>
      </c>
    </row>
    <row r="32" spans="1:7" ht="30" customHeight="1" x14ac:dyDescent="0.2">
      <c r="A32" s="37">
        <v>11</v>
      </c>
      <c r="B32" s="2" t="s">
        <v>102</v>
      </c>
      <c r="C32" s="2" t="s">
        <v>63</v>
      </c>
      <c r="D32" s="2" t="s">
        <v>87</v>
      </c>
      <c r="E32" s="2" t="s">
        <v>103</v>
      </c>
      <c r="F32" s="2" t="s">
        <v>104</v>
      </c>
      <c r="G32" s="38">
        <v>9149584475</v>
      </c>
    </row>
    <row r="33" spans="1:7" ht="30" customHeight="1" x14ac:dyDescent="0.2">
      <c r="A33" s="37">
        <v>12</v>
      </c>
      <c r="B33" s="2" t="s">
        <v>105</v>
      </c>
      <c r="C33" s="2" t="s">
        <v>63</v>
      </c>
      <c r="D33" s="2" t="s">
        <v>94</v>
      </c>
      <c r="E33" s="2" t="s">
        <v>106</v>
      </c>
      <c r="F33" s="2" t="s">
        <v>107</v>
      </c>
      <c r="G33" s="38" t="s">
        <v>108</v>
      </c>
    </row>
    <row r="34" spans="1:7" ht="30" customHeight="1" x14ac:dyDescent="0.2">
      <c r="A34" s="37">
        <v>13</v>
      </c>
      <c r="B34" s="2" t="s">
        <v>109</v>
      </c>
      <c r="C34" s="2" t="s">
        <v>63</v>
      </c>
      <c r="D34" s="2" t="s">
        <v>64</v>
      </c>
      <c r="E34" s="2" t="s">
        <v>110</v>
      </c>
      <c r="F34" s="2" t="s">
        <v>111</v>
      </c>
      <c r="G34" s="38">
        <v>9149603917</v>
      </c>
    </row>
    <row r="35" spans="1:7" ht="30" customHeight="1" x14ac:dyDescent="0.2">
      <c r="A35" s="39" t="s">
        <v>113</v>
      </c>
      <c r="B35" s="5"/>
      <c r="C35" s="5"/>
      <c r="D35" s="5"/>
      <c r="E35" s="5"/>
      <c r="F35" s="5"/>
      <c r="G35" s="40"/>
    </row>
    <row r="36" spans="1:7" ht="30" customHeight="1" x14ac:dyDescent="0.2">
      <c r="A36" s="41" t="s">
        <v>1</v>
      </c>
      <c r="B36" s="4" t="s">
        <v>2</v>
      </c>
      <c r="C36" s="4" t="s">
        <v>3</v>
      </c>
      <c r="D36" s="4" t="s">
        <v>4</v>
      </c>
      <c r="E36" s="4" t="s">
        <v>5</v>
      </c>
      <c r="F36" s="4" t="s">
        <v>6</v>
      </c>
      <c r="G36" s="42" t="s">
        <v>1494</v>
      </c>
    </row>
    <row r="37" spans="1:7" ht="30" customHeight="1" x14ac:dyDescent="0.2">
      <c r="A37" s="37">
        <v>1</v>
      </c>
      <c r="B37" s="2" t="s">
        <v>112</v>
      </c>
      <c r="C37" s="2" t="s">
        <v>113</v>
      </c>
      <c r="D37" s="2" t="s">
        <v>114</v>
      </c>
      <c r="E37" s="2" t="s">
        <v>115</v>
      </c>
      <c r="F37" s="2" t="s">
        <v>116</v>
      </c>
      <c r="G37" s="38" t="s">
        <v>117</v>
      </c>
    </row>
    <row r="38" spans="1:7" ht="30" customHeight="1" x14ac:dyDescent="0.2">
      <c r="A38" s="37">
        <v>2</v>
      </c>
      <c r="B38" s="2" t="s">
        <v>118</v>
      </c>
      <c r="C38" s="2" t="s">
        <v>113</v>
      </c>
      <c r="D38" s="2" t="s">
        <v>119</v>
      </c>
      <c r="E38" s="2" t="s">
        <v>120</v>
      </c>
      <c r="F38" s="2">
        <v>2146845134</v>
      </c>
      <c r="G38" s="38">
        <v>9375744129</v>
      </c>
    </row>
    <row r="39" spans="1:7" ht="30" customHeight="1" x14ac:dyDescent="0.2">
      <c r="A39" s="37">
        <v>3</v>
      </c>
      <c r="B39" s="2" t="s">
        <v>121</v>
      </c>
      <c r="C39" s="2" t="s">
        <v>113</v>
      </c>
      <c r="D39" s="2" t="s">
        <v>122</v>
      </c>
      <c r="E39" s="2" t="s">
        <v>123</v>
      </c>
      <c r="F39" s="2">
        <v>2177682019</v>
      </c>
      <c r="G39" s="38">
        <v>9019898208</v>
      </c>
    </row>
    <row r="40" spans="1:7" ht="30" customHeight="1" x14ac:dyDescent="0.2">
      <c r="A40" s="37">
        <v>4</v>
      </c>
      <c r="B40" s="2" t="s">
        <v>124</v>
      </c>
      <c r="C40" s="2" t="s">
        <v>113</v>
      </c>
      <c r="D40" s="2" t="s">
        <v>125</v>
      </c>
      <c r="E40" s="2" t="s">
        <v>126</v>
      </c>
      <c r="F40" s="2">
        <v>2155715090</v>
      </c>
      <c r="G40" s="38">
        <v>9120330321</v>
      </c>
    </row>
    <row r="41" spans="1:7" ht="30" customHeight="1" x14ac:dyDescent="0.2">
      <c r="A41" s="37">
        <v>5</v>
      </c>
      <c r="B41" s="2" t="s">
        <v>127</v>
      </c>
      <c r="C41" s="2" t="s">
        <v>113</v>
      </c>
      <c r="D41" s="2" t="s">
        <v>128</v>
      </c>
      <c r="E41" s="2" t="s">
        <v>129</v>
      </c>
      <c r="F41" s="2" t="s">
        <v>130</v>
      </c>
      <c r="G41" s="38" t="s">
        <v>131</v>
      </c>
    </row>
    <row r="42" spans="1:7" ht="30" customHeight="1" x14ac:dyDescent="0.2">
      <c r="A42" s="37">
        <v>6</v>
      </c>
      <c r="B42" s="2" t="s">
        <v>132</v>
      </c>
      <c r="C42" s="2" t="s">
        <v>113</v>
      </c>
      <c r="D42" s="2" t="s">
        <v>133</v>
      </c>
      <c r="E42" s="2" t="s">
        <v>134</v>
      </c>
      <c r="F42" s="2"/>
      <c r="G42" s="38">
        <v>9109509607</v>
      </c>
    </row>
    <row r="43" spans="1:7" ht="30" customHeight="1" x14ac:dyDescent="0.2">
      <c r="A43" s="37">
        <v>7</v>
      </c>
      <c r="B43" s="2" t="s">
        <v>135</v>
      </c>
      <c r="C43" s="2" t="s">
        <v>113</v>
      </c>
      <c r="D43" s="2" t="s">
        <v>119</v>
      </c>
      <c r="E43" s="2" t="s">
        <v>136</v>
      </c>
      <c r="F43" s="2" t="s">
        <v>137</v>
      </c>
      <c r="G43" s="38">
        <v>9123114256</v>
      </c>
    </row>
    <row r="44" spans="1:7" ht="30" customHeight="1" x14ac:dyDescent="0.2">
      <c r="A44" s="37">
        <v>8</v>
      </c>
      <c r="B44" s="2" t="s">
        <v>138</v>
      </c>
      <c r="C44" s="2" t="s">
        <v>113</v>
      </c>
      <c r="D44" s="2" t="s">
        <v>119</v>
      </c>
      <c r="E44" s="2" t="s">
        <v>139</v>
      </c>
      <c r="F44" s="2" t="s">
        <v>140</v>
      </c>
      <c r="G44" s="38">
        <v>9393939428</v>
      </c>
    </row>
    <row r="45" spans="1:7" ht="30" customHeight="1" x14ac:dyDescent="0.2">
      <c r="A45" s="37">
        <v>9</v>
      </c>
      <c r="B45" s="2" t="s">
        <v>141</v>
      </c>
      <c r="C45" s="2" t="s">
        <v>113</v>
      </c>
      <c r="D45" s="2" t="s">
        <v>128</v>
      </c>
      <c r="E45" s="2" t="s">
        <v>142</v>
      </c>
      <c r="F45" s="2">
        <v>2176337685</v>
      </c>
      <c r="G45" s="38">
        <v>9125493072</v>
      </c>
    </row>
    <row r="46" spans="1:7" ht="30" customHeight="1" x14ac:dyDescent="0.2">
      <c r="A46" s="37">
        <v>10</v>
      </c>
      <c r="B46" s="2" t="s">
        <v>143</v>
      </c>
      <c r="C46" s="2" t="s">
        <v>113</v>
      </c>
      <c r="D46" s="2" t="s">
        <v>114</v>
      </c>
      <c r="E46" s="2" t="s">
        <v>144</v>
      </c>
      <c r="F46" s="2">
        <v>2156130795</v>
      </c>
      <c r="G46" s="38">
        <v>9122884058</v>
      </c>
    </row>
    <row r="47" spans="1:7" ht="30" customHeight="1" x14ac:dyDescent="0.2">
      <c r="A47" s="37">
        <v>11</v>
      </c>
      <c r="B47" s="2" t="s">
        <v>145</v>
      </c>
      <c r="C47" s="2" t="s">
        <v>113</v>
      </c>
      <c r="D47" s="2" t="s">
        <v>114</v>
      </c>
      <c r="E47" s="2" t="s">
        <v>146</v>
      </c>
      <c r="F47" s="2" t="s">
        <v>147</v>
      </c>
      <c r="G47" s="38">
        <v>9190185066</v>
      </c>
    </row>
    <row r="48" spans="1:7" ht="30" customHeight="1" x14ac:dyDescent="0.2">
      <c r="A48" s="37">
        <v>12</v>
      </c>
      <c r="B48" s="2" t="s">
        <v>148</v>
      </c>
      <c r="C48" s="2" t="s">
        <v>113</v>
      </c>
      <c r="D48" s="2" t="s">
        <v>149</v>
      </c>
      <c r="E48" s="2" t="s">
        <v>150</v>
      </c>
      <c r="F48" s="2" t="s">
        <v>151</v>
      </c>
      <c r="G48" s="38">
        <v>9125887783</v>
      </c>
    </row>
    <row r="49" spans="1:7" ht="30" customHeight="1" x14ac:dyDescent="0.2">
      <c r="A49" s="37">
        <v>13</v>
      </c>
      <c r="B49" s="2" t="s">
        <v>152</v>
      </c>
      <c r="C49" s="2" t="s">
        <v>113</v>
      </c>
      <c r="D49" s="2" t="s">
        <v>149</v>
      </c>
      <c r="E49" s="2" t="s">
        <v>153</v>
      </c>
      <c r="F49" s="2" t="s">
        <v>154</v>
      </c>
      <c r="G49" s="38">
        <v>9124341767</v>
      </c>
    </row>
    <row r="50" spans="1:7" ht="30" customHeight="1" x14ac:dyDescent="0.2">
      <c r="A50" s="37">
        <v>14</v>
      </c>
      <c r="B50" s="2" t="s">
        <v>155</v>
      </c>
      <c r="C50" s="2" t="s">
        <v>113</v>
      </c>
      <c r="D50" s="2" t="s">
        <v>114</v>
      </c>
      <c r="E50" s="2" t="s">
        <v>156</v>
      </c>
      <c r="F50" s="2">
        <v>2156621190</v>
      </c>
      <c r="G50" s="38">
        <v>9121433596</v>
      </c>
    </row>
    <row r="51" spans="1:7" ht="30" customHeight="1" x14ac:dyDescent="0.2">
      <c r="A51" s="37">
        <v>15</v>
      </c>
      <c r="B51" s="2" t="s">
        <v>157</v>
      </c>
      <c r="C51" s="2" t="s">
        <v>113</v>
      </c>
      <c r="D51" s="2" t="s">
        <v>133</v>
      </c>
      <c r="E51" s="2" t="s">
        <v>158</v>
      </c>
      <c r="F51" s="2">
        <v>2156440916</v>
      </c>
      <c r="G51" s="38">
        <v>9122139547</v>
      </c>
    </row>
    <row r="52" spans="1:7" ht="30" customHeight="1" x14ac:dyDescent="0.2">
      <c r="A52" s="37">
        <v>16</v>
      </c>
      <c r="B52" s="2" t="s">
        <v>159</v>
      </c>
      <c r="C52" s="2" t="s">
        <v>113</v>
      </c>
      <c r="D52" s="2" t="s">
        <v>160</v>
      </c>
      <c r="E52" s="2" t="s">
        <v>161</v>
      </c>
      <c r="F52" s="2">
        <v>2165175825</v>
      </c>
      <c r="G52" s="38">
        <v>9193622400</v>
      </c>
    </row>
    <row r="53" spans="1:7" ht="30" customHeight="1" x14ac:dyDescent="0.2">
      <c r="A53" s="37">
        <v>17</v>
      </c>
      <c r="B53" s="2" t="s">
        <v>162</v>
      </c>
      <c r="C53" s="2" t="s">
        <v>113</v>
      </c>
      <c r="D53" s="2" t="s">
        <v>163</v>
      </c>
      <c r="E53" s="2" t="s">
        <v>164</v>
      </c>
      <c r="F53" s="2" t="s">
        <v>165</v>
      </c>
      <c r="G53" s="38">
        <v>9126079378</v>
      </c>
    </row>
    <row r="54" spans="1:7" ht="30" customHeight="1" x14ac:dyDescent="0.2">
      <c r="A54" s="37">
        <v>18</v>
      </c>
      <c r="B54" s="2" t="s">
        <v>166</v>
      </c>
      <c r="C54" s="2" t="s">
        <v>113</v>
      </c>
      <c r="D54" s="2" t="s">
        <v>167</v>
      </c>
      <c r="E54" s="2" t="s">
        <v>168</v>
      </c>
      <c r="F54" s="2" t="s">
        <v>169</v>
      </c>
      <c r="G54" s="38">
        <v>9122951957</v>
      </c>
    </row>
    <row r="55" spans="1:7" ht="30" customHeight="1" x14ac:dyDescent="0.2">
      <c r="A55" s="37">
        <v>19</v>
      </c>
      <c r="B55" s="2" t="s">
        <v>170</v>
      </c>
      <c r="C55" s="2" t="s">
        <v>113</v>
      </c>
      <c r="D55" s="2" t="s">
        <v>171</v>
      </c>
      <c r="E55" s="2" t="s">
        <v>172</v>
      </c>
      <c r="F55" s="2">
        <v>2122512150</v>
      </c>
      <c r="G55" s="38">
        <v>9121017754</v>
      </c>
    </row>
    <row r="56" spans="1:7" ht="30" customHeight="1" x14ac:dyDescent="0.2">
      <c r="A56" s="37">
        <v>20</v>
      </c>
      <c r="B56" s="2" t="s">
        <v>173</v>
      </c>
      <c r="C56" s="2" t="s">
        <v>113</v>
      </c>
      <c r="D56" s="2" t="s">
        <v>160</v>
      </c>
      <c r="E56" s="2" t="s">
        <v>174</v>
      </c>
      <c r="F56" s="2">
        <v>2165169913</v>
      </c>
      <c r="G56" s="38">
        <v>9193038456</v>
      </c>
    </row>
    <row r="57" spans="1:7" ht="30" customHeight="1" x14ac:dyDescent="0.2">
      <c r="A57" s="37">
        <v>21</v>
      </c>
      <c r="B57" s="2" t="s">
        <v>175</v>
      </c>
      <c r="C57" s="2" t="s">
        <v>113</v>
      </c>
      <c r="D57" s="2" t="s">
        <v>176</v>
      </c>
      <c r="E57" s="2" t="s">
        <v>177</v>
      </c>
      <c r="F57" s="2">
        <v>2165518451</v>
      </c>
      <c r="G57" s="38">
        <v>9123263140</v>
      </c>
    </row>
    <row r="58" spans="1:7" ht="30" customHeight="1" x14ac:dyDescent="0.2">
      <c r="A58" s="37">
        <v>22</v>
      </c>
      <c r="B58" s="2" t="s">
        <v>178</v>
      </c>
      <c r="C58" s="2" t="s">
        <v>113</v>
      </c>
      <c r="D58" s="2" t="s">
        <v>176</v>
      </c>
      <c r="E58" s="2" t="s">
        <v>179</v>
      </c>
      <c r="F58" s="2">
        <v>2165509373</v>
      </c>
      <c r="G58" s="38">
        <v>9126700360</v>
      </c>
    </row>
    <row r="59" spans="1:7" ht="30" customHeight="1" x14ac:dyDescent="0.2">
      <c r="A59" s="37">
        <v>23</v>
      </c>
      <c r="B59" s="2" t="s">
        <v>180</v>
      </c>
      <c r="C59" s="2" t="s">
        <v>113</v>
      </c>
      <c r="D59" s="2" t="s">
        <v>160</v>
      </c>
      <c r="E59" s="2" t="s">
        <v>181</v>
      </c>
      <c r="F59" s="2">
        <v>2165166003</v>
      </c>
      <c r="G59" s="38" t="s">
        <v>182</v>
      </c>
    </row>
    <row r="60" spans="1:7" ht="30" customHeight="1" x14ac:dyDescent="0.2">
      <c r="A60" s="37">
        <v>24</v>
      </c>
      <c r="B60" s="2" t="s">
        <v>183</v>
      </c>
      <c r="C60" s="2" t="s">
        <v>113</v>
      </c>
      <c r="D60" s="2" t="s">
        <v>176</v>
      </c>
      <c r="E60" s="2" t="s">
        <v>184</v>
      </c>
      <c r="F60" s="2">
        <v>2165529198</v>
      </c>
      <c r="G60" s="38">
        <v>9123806892</v>
      </c>
    </row>
    <row r="61" spans="1:7" ht="30" customHeight="1" x14ac:dyDescent="0.2">
      <c r="A61" s="37">
        <v>25</v>
      </c>
      <c r="B61" s="2" t="s">
        <v>185</v>
      </c>
      <c r="C61" s="2" t="s">
        <v>113</v>
      </c>
      <c r="D61" s="2" t="s">
        <v>186</v>
      </c>
      <c r="E61" s="2" t="s">
        <v>187</v>
      </c>
      <c r="F61" s="2">
        <v>2156758412</v>
      </c>
      <c r="G61" s="38">
        <v>9127796147</v>
      </c>
    </row>
    <row r="62" spans="1:7" ht="30" customHeight="1" x14ac:dyDescent="0.2">
      <c r="A62" s="37">
        <v>26</v>
      </c>
      <c r="B62" s="2" t="s">
        <v>188</v>
      </c>
      <c r="C62" s="2" t="s">
        <v>113</v>
      </c>
      <c r="D62" s="2" t="s">
        <v>189</v>
      </c>
      <c r="E62" s="2" t="s">
        <v>190</v>
      </c>
      <c r="F62" s="2" t="s">
        <v>191</v>
      </c>
      <c r="G62" s="38">
        <v>9127901509</v>
      </c>
    </row>
    <row r="63" spans="1:7" ht="30" customHeight="1" x14ac:dyDescent="0.2">
      <c r="A63" s="37">
        <v>27</v>
      </c>
      <c r="B63" s="2" t="s">
        <v>192</v>
      </c>
      <c r="C63" s="2" t="s">
        <v>193</v>
      </c>
      <c r="D63" s="2" t="s">
        <v>176</v>
      </c>
      <c r="E63" s="2" t="s">
        <v>194</v>
      </c>
      <c r="F63" s="2">
        <v>2165562706</v>
      </c>
      <c r="G63" s="38" t="s">
        <v>195</v>
      </c>
    </row>
    <row r="64" spans="1:7" ht="30" customHeight="1" x14ac:dyDescent="0.2">
      <c r="A64" s="37">
        <v>28</v>
      </c>
      <c r="B64" s="2" t="s">
        <v>196</v>
      </c>
      <c r="C64" s="2" t="s">
        <v>193</v>
      </c>
      <c r="D64" s="2" t="s">
        <v>160</v>
      </c>
      <c r="E64" s="2" t="s">
        <v>197</v>
      </c>
      <c r="F64" s="2">
        <v>2165169640</v>
      </c>
      <c r="G64" s="38">
        <v>9355176631</v>
      </c>
    </row>
    <row r="65" spans="1:7" ht="30" customHeight="1" x14ac:dyDescent="0.2">
      <c r="A65" s="37">
        <v>29</v>
      </c>
      <c r="B65" s="2" t="s">
        <v>198</v>
      </c>
      <c r="C65" s="2" t="s">
        <v>113</v>
      </c>
      <c r="D65" s="2" t="s">
        <v>113</v>
      </c>
      <c r="E65" s="2" t="s">
        <v>199</v>
      </c>
      <c r="F65" s="2">
        <v>2166887973</v>
      </c>
      <c r="G65" s="38">
        <v>9123483002</v>
      </c>
    </row>
    <row r="66" spans="1:7" ht="30" customHeight="1" x14ac:dyDescent="0.2">
      <c r="A66" s="37">
        <v>30</v>
      </c>
      <c r="B66" s="2" t="s">
        <v>200</v>
      </c>
      <c r="C66" s="2" t="s">
        <v>113</v>
      </c>
      <c r="D66" s="2" t="s">
        <v>113</v>
      </c>
      <c r="E66" s="2" t="s">
        <v>201</v>
      </c>
      <c r="F66" s="2">
        <v>2166837115</v>
      </c>
      <c r="G66" s="38">
        <v>9123105430</v>
      </c>
    </row>
    <row r="67" spans="1:7" ht="30" customHeight="1" x14ac:dyDescent="0.2">
      <c r="A67" s="37">
        <v>31</v>
      </c>
      <c r="B67" s="2" t="s">
        <v>202</v>
      </c>
      <c r="C67" s="2" t="s">
        <v>113</v>
      </c>
      <c r="D67" s="2" t="s">
        <v>203</v>
      </c>
      <c r="E67" s="2" t="s">
        <v>204</v>
      </c>
      <c r="F67" s="2">
        <v>2146877043</v>
      </c>
      <c r="G67" s="38">
        <v>9121859197</v>
      </c>
    </row>
    <row r="68" spans="1:7" ht="30" customHeight="1" x14ac:dyDescent="0.2">
      <c r="A68" s="37">
        <v>32</v>
      </c>
      <c r="B68" s="2" t="s">
        <v>205</v>
      </c>
      <c r="C68" s="2" t="s">
        <v>193</v>
      </c>
      <c r="D68" s="2" t="s">
        <v>114</v>
      </c>
      <c r="E68" s="2" t="s">
        <v>206</v>
      </c>
      <c r="F68" s="2">
        <v>2156633297</v>
      </c>
      <c r="G68" s="38">
        <v>9124286361</v>
      </c>
    </row>
    <row r="69" spans="1:7" ht="30" customHeight="1" x14ac:dyDescent="0.2">
      <c r="A69" s="37">
        <v>33</v>
      </c>
      <c r="B69" s="2" t="s">
        <v>207</v>
      </c>
      <c r="C69" s="2" t="s">
        <v>113</v>
      </c>
      <c r="D69" s="2" t="s">
        <v>114</v>
      </c>
      <c r="E69" s="2" t="s">
        <v>208</v>
      </c>
      <c r="F69" s="2">
        <v>2156627996</v>
      </c>
      <c r="G69" s="38">
        <v>9126542741</v>
      </c>
    </row>
    <row r="70" spans="1:7" ht="30" customHeight="1" x14ac:dyDescent="0.2">
      <c r="A70" s="37">
        <v>34</v>
      </c>
      <c r="B70" s="2" t="s">
        <v>209</v>
      </c>
      <c r="C70" s="2" t="s">
        <v>113</v>
      </c>
      <c r="D70" s="2" t="s">
        <v>176</v>
      </c>
      <c r="E70" s="2" t="s">
        <v>210</v>
      </c>
      <c r="F70" s="2">
        <v>2165502751</v>
      </c>
      <c r="G70" s="38">
        <v>9124797669</v>
      </c>
    </row>
    <row r="71" spans="1:7" ht="30" customHeight="1" x14ac:dyDescent="0.2">
      <c r="A71" s="37">
        <v>35</v>
      </c>
      <c r="B71" s="2" t="s">
        <v>211</v>
      </c>
      <c r="C71" s="2" t="s">
        <v>113</v>
      </c>
      <c r="D71" s="2" t="s">
        <v>212</v>
      </c>
      <c r="E71" s="2" t="s">
        <v>213</v>
      </c>
      <c r="F71" s="2" t="s">
        <v>214</v>
      </c>
      <c r="G71" s="38" t="s">
        <v>215</v>
      </c>
    </row>
    <row r="72" spans="1:7" ht="30" customHeight="1" x14ac:dyDescent="0.2">
      <c r="A72" s="37">
        <v>36</v>
      </c>
      <c r="B72" s="2" t="s">
        <v>216</v>
      </c>
      <c r="C72" s="2" t="s">
        <v>193</v>
      </c>
      <c r="D72" s="2" t="s">
        <v>217</v>
      </c>
      <c r="E72" s="2" t="s">
        <v>218</v>
      </c>
      <c r="F72" s="2">
        <v>36359421</v>
      </c>
      <c r="G72" s="38">
        <v>9193377577</v>
      </c>
    </row>
    <row r="73" spans="1:7" ht="30" customHeight="1" x14ac:dyDescent="0.2">
      <c r="A73" s="37">
        <v>37</v>
      </c>
      <c r="B73" s="2" t="s">
        <v>219</v>
      </c>
      <c r="C73" s="2" t="s">
        <v>113</v>
      </c>
      <c r="D73" s="2" t="s">
        <v>189</v>
      </c>
      <c r="E73" s="2" t="s">
        <v>220</v>
      </c>
      <c r="F73" s="2">
        <v>2156803629</v>
      </c>
      <c r="G73" s="38">
        <v>9122652051</v>
      </c>
    </row>
    <row r="74" spans="1:7" ht="30" customHeight="1" x14ac:dyDescent="0.2">
      <c r="A74" s="37">
        <v>38</v>
      </c>
      <c r="B74" s="2" t="s">
        <v>221</v>
      </c>
      <c r="C74" s="2" t="s">
        <v>113</v>
      </c>
      <c r="D74" s="2" t="s">
        <v>203</v>
      </c>
      <c r="E74" s="2" t="s">
        <v>222</v>
      </c>
      <c r="F74" s="2">
        <v>2146844143</v>
      </c>
      <c r="G74" s="38">
        <v>9122610718</v>
      </c>
    </row>
    <row r="75" spans="1:7" ht="30" customHeight="1" x14ac:dyDescent="0.2">
      <c r="A75" s="37">
        <v>39</v>
      </c>
      <c r="B75" s="2" t="s">
        <v>223</v>
      </c>
      <c r="C75" s="2" t="s">
        <v>113</v>
      </c>
      <c r="D75" s="2" t="s">
        <v>224</v>
      </c>
      <c r="E75" s="2" t="s">
        <v>225</v>
      </c>
      <c r="F75" s="2" t="s">
        <v>226</v>
      </c>
      <c r="G75" s="38">
        <v>9199504662</v>
      </c>
    </row>
    <row r="76" spans="1:7" ht="30" customHeight="1" x14ac:dyDescent="0.2">
      <c r="A76" s="37">
        <v>40</v>
      </c>
      <c r="B76" s="2" t="s">
        <v>227</v>
      </c>
      <c r="C76" s="2" t="s">
        <v>113</v>
      </c>
      <c r="D76" s="2" t="s">
        <v>224</v>
      </c>
      <c r="E76" s="2" t="s">
        <v>228</v>
      </c>
      <c r="F76" s="2" t="s">
        <v>229</v>
      </c>
      <c r="G76" s="38" t="s">
        <v>230</v>
      </c>
    </row>
    <row r="77" spans="1:7" ht="30" customHeight="1" x14ac:dyDescent="0.2">
      <c r="A77" s="37">
        <v>41</v>
      </c>
      <c r="B77" s="2" t="s">
        <v>231</v>
      </c>
      <c r="C77" s="2" t="s">
        <v>113</v>
      </c>
      <c r="D77" s="2" t="s">
        <v>232</v>
      </c>
      <c r="E77" s="2" t="s">
        <v>233</v>
      </c>
      <c r="F77" s="2">
        <v>56800130</v>
      </c>
      <c r="G77" s="38">
        <v>9124349263</v>
      </c>
    </row>
    <row r="78" spans="1:7" ht="30" customHeight="1" x14ac:dyDescent="0.2">
      <c r="A78" s="37">
        <v>42</v>
      </c>
      <c r="B78" s="2" t="s">
        <v>234</v>
      </c>
      <c r="C78" s="2" t="s">
        <v>113</v>
      </c>
      <c r="D78" s="2" t="s">
        <v>235</v>
      </c>
      <c r="E78" s="2" t="s">
        <v>236</v>
      </c>
      <c r="F78" s="2" t="s">
        <v>237</v>
      </c>
      <c r="G78" s="38">
        <v>9124349263</v>
      </c>
    </row>
    <row r="79" spans="1:7" ht="30" customHeight="1" x14ac:dyDescent="0.2">
      <c r="A79" s="37">
        <v>43</v>
      </c>
      <c r="B79" s="2" t="s">
        <v>238</v>
      </c>
      <c r="C79" s="2" t="s">
        <v>113</v>
      </c>
      <c r="D79" s="2" t="s">
        <v>113</v>
      </c>
      <c r="E79" s="2" t="s">
        <v>239</v>
      </c>
      <c r="F79" s="2" t="s">
        <v>240</v>
      </c>
      <c r="G79" s="38">
        <v>9123351732</v>
      </c>
    </row>
    <row r="80" spans="1:7" ht="30" customHeight="1" x14ac:dyDescent="0.2">
      <c r="A80" s="37">
        <v>44</v>
      </c>
      <c r="B80" s="2" t="s">
        <v>241</v>
      </c>
      <c r="C80" s="2" t="s">
        <v>113</v>
      </c>
      <c r="D80" s="2" t="s">
        <v>176</v>
      </c>
      <c r="E80" s="2" t="s">
        <v>242</v>
      </c>
      <c r="F80" s="2" t="s">
        <v>243</v>
      </c>
      <c r="G80" s="38">
        <v>9124802712</v>
      </c>
    </row>
    <row r="81" spans="1:7" ht="30" customHeight="1" x14ac:dyDescent="0.2">
      <c r="A81" s="37">
        <v>45</v>
      </c>
      <c r="B81" s="2" t="s">
        <v>244</v>
      </c>
      <c r="C81" s="2" t="s">
        <v>113</v>
      </c>
      <c r="D81" s="2" t="s">
        <v>113</v>
      </c>
      <c r="E81" s="2" t="s">
        <v>245</v>
      </c>
      <c r="F81" s="2" t="s">
        <v>246</v>
      </c>
      <c r="G81" s="38" t="s">
        <v>247</v>
      </c>
    </row>
    <row r="82" spans="1:7" ht="30" customHeight="1" x14ac:dyDescent="0.2">
      <c r="A82" s="37">
        <v>46</v>
      </c>
      <c r="B82" s="2" t="s">
        <v>248</v>
      </c>
      <c r="C82" s="2" t="s">
        <v>113</v>
      </c>
      <c r="D82" s="2" t="s">
        <v>113</v>
      </c>
      <c r="E82" s="2" t="s">
        <v>249</v>
      </c>
      <c r="F82" s="2" t="s">
        <v>250</v>
      </c>
      <c r="G82" s="38">
        <v>9125571266</v>
      </c>
    </row>
    <row r="83" spans="1:7" ht="30" customHeight="1" x14ac:dyDescent="0.2">
      <c r="A83" s="37">
        <v>47</v>
      </c>
      <c r="B83" s="2" t="s">
        <v>251</v>
      </c>
      <c r="C83" s="2" t="s">
        <v>113</v>
      </c>
      <c r="D83" s="2" t="s">
        <v>252</v>
      </c>
      <c r="E83" s="2" t="s">
        <v>253</v>
      </c>
      <c r="F83" s="2" t="s">
        <v>254</v>
      </c>
      <c r="G83" s="38">
        <v>9901944968</v>
      </c>
    </row>
    <row r="84" spans="1:7" ht="30" customHeight="1" x14ac:dyDescent="0.2">
      <c r="A84" s="37">
        <v>48</v>
      </c>
      <c r="B84" s="2" t="s">
        <v>255</v>
      </c>
      <c r="C84" s="2" t="s">
        <v>113</v>
      </c>
      <c r="D84" s="2" t="s">
        <v>113</v>
      </c>
      <c r="E84" s="2" t="s">
        <v>256</v>
      </c>
      <c r="F84" s="2" t="s">
        <v>257</v>
      </c>
      <c r="G84" s="38">
        <v>9123773122</v>
      </c>
    </row>
    <row r="85" spans="1:7" ht="30" customHeight="1" x14ac:dyDescent="0.2">
      <c r="A85" s="37">
        <v>49</v>
      </c>
      <c r="B85" s="2" t="s">
        <v>258</v>
      </c>
      <c r="C85" s="2" t="s">
        <v>113</v>
      </c>
      <c r="D85" s="2" t="s">
        <v>259</v>
      </c>
      <c r="E85" s="2" t="s">
        <v>260</v>
      </c>
      <c r="F85" s="2" t="s">
        <v>261</v>
      </c>
      <c r="G85" s="38">
        <v>9191197537</v>
      </c>
    </row>
    <row r="86" spans="1:7" ht="42.75" customHeight="1" x14ac:dyDescent="0.2">
      <c r="A86" s="37">
        <v>50</v>
      </c>
      <c r="B86" s="2" t="s">
        <v>262</v>
      </c>
      <c r="C86" s="2" t="s">
        <v>113</v>
      </c>
      <c r="D86" s="2" t="s">
        <v>113</v>
      </c>
      <c r="E86" s="2" t="s">
        <v>263</v>
      </c>
      <c r="F86" s="2" t="s">
        <v>264</v>
      </c>
      <c r="G86" s="38" t="s">
        <v>265</v>
      </c>
    </row>
    <row r="87" spans="1:7" ht="30" customHeight="1" x14ac:dyDescent="0.2">
      <c r="A87" s="37">
        <v>51</v>
      </c>
      <c r="B87" s="2" t="s">
        <v>266</v>
      </c>
      <c r="C87" s="2" t="s">
        <v>128</v>
      </c>
      <c r="D87" s="2" t="s">
        <v>267</v>
      </c>
      <c r="E87" s="2" t="s">
        <v>268</v>
      </c>
      <c r="F87" s="2" t="s">
        <v>269</v>
      </c>
      <c r="G87" s="38" t="s">
        <v>270</v>
      </c>
    </row>
    <row r="88" spans="1:7" ht="30" customHeight="1" x14ac:dyDescent="0.2">
      <c r="A88" s="37">
        <v>52</v>
      </c>
      <c r="B88" s="2" t="s">
        <v>271</v>
      </c>
      <c r="C88" s="2" t="s">
        <v>113</v>
      </c>
      <c r="D88" s="2" t="s">
        <v>113</v>
      </c>
      <c r="E88" s="2" t="s">
        <v>272</v>
      </c>
      <c r="F88" s="2" t="s">
        <v>273</v>
      </c>
      <c r="G88" s="38">
        <v>9127017712</v>
      </c>
    </row>
    <row r="89" spans="1:7" ht="30" customHeight="1" x14ac:dyDescent="0.2">
      <c r="A89" s="37">
        <v>53</v>
      </c>
      <c r="B89" s="2" t="s">
        <v>274</v>
      </c>
      <c r="C89" s="2" t="s">
        <v>113</v>
      </c>
      <c r="D89" s="2" t="s">
        <v>203</v>
      </c>
      <c r="E89" s="2" t="s">
        <v>275</v>
      </c>
      <c r="F89" s="2" t="s">
        <v>276</v>
      </c>
      <c r="G89" s="38">
        <v>9128051629</v>
      </c>
    </row>
    <row r="90" spans="1:7" ht="30" customHeight="1" x14ac:dyDescent="0.2">
      <c r="A90" s="37">
        <v>54</v>
      </c>
      <c r="B90" s="2" t="s">
        <v>277</v>
      </c>
      <c r="C90" s="2" t="s">
        <v>113</v>
      </c>
      <c r="D90" s="2" t="s">
        <v>224</v>
      </c>
      <c r="E90" s="2" t="s">
        <v>278</v>
      </c>
      <c r="F90" s="2" t="s">
        <v>279</v>
      </c>
      <c r="G90" s="38"/>
    </row>
    <row r="91" spans="1:7" ht="30" customHeight="1" x14ac:dyDescent="0.2">
      <c r="A91" s="39" t="s">
        <v>281</v>
      </c>
      <c r="B91" s="5"/>
      <c r="C91" s="5"/>
      <c r="D91" s="5"/>
      <c r="E91" s="5"/>
      <c r="F91" s="5"/>
      <c r="G91" s="40"/>
    </row>
    <row r="92" spans="1:7" ht="30" customHeight="1" x14ac:dyDescent="0.2">
      <c r="A92" s="41" t="s">
        <v>1</v>
      </c>
      <c r="B92" s="4" t="s">
        <v>2</v>
      </c>
      <c r="C92" s="4" t="s">
        <v>3</v>
      </c>
      <c r="D92" s="4" t="s">
        <v>4</v>
      </c>
      <c r="E92" s="4" t="s">
        <v>5</v>
      </c>
      <c r="F92" s="4" t="s">
        <v>6</v>
      </c>
      <c r="G92" s="42" t="s">
        <v>7</v>
      </c>
    </row>
    <row r="93" spans="1:7" ht="30" customHeight="1" x14ac:dyDescent="0.2">
      <c r="A93" s="37">
        <v>1</v>
      </c>
      <c r="B93" s="2" t="s">
        <v>280</v>
      </c>
      <c r="C93" s="2" t="s">
        <v>281</v>
      </c>
      <c r="D93" s="2" t="s">
        <v>282</v>
      </c>
      <c r="E93" s="2" t="s">
        <v>283</v>
      </c>
      <c r="F93" s="2" t="s">
        <v>284</v>
      </c>
      <c r="G93" s="38">
        <v>9143553902</v>
      </c>
    </row>
    <row r="94" spans="1:7" ht="30" customHeight="1" x14ac:dyDescent="0.2">
      <c r="A94" s="37">
        <v>2</v>
      </c>
      <c r="B94" s="2" t="s">
        <v>285</v>
      </c>
      <c r="C94" s="2" t="s">
        <v>281</v>
      </c>
      <c r="D94" s="2" t="s">
        <v>286</v>
      </c>
      <c r="E94" s="2" t="s">
        <v>287</v>
      </c>
      <c r="F94" s="2">
        <v>4532722124</v>
      </c>
      <c r="G94" s="38">
        <v>9141579289</v>
      </c>
    </row>
    <row r="95" spans="1:7" ht="30" customHeight="1" x14ac:dyDescent="0.2">
      <c r="A95" s="37">
        <v>3</v>
      </c>
      <c r="B95" s="2" t="s">
        <v>288</v>
      </c>
      <c r="C95" s="2" t="s">
        <v>281</v>
      </c>
      <c r="D95" s="2" t="s">
        <v>281</v>
      </c>
      <c r="E95" s="2" t="s">
        <v>289</v>
      </c>
      <c r="F95" s="2" t="s">
        <v>290</v>
      </c>
      <c r="G95" s="38">
        <v>9149564258</v>
      </c>
    </row>
    <row r="96" spans="1:7" ht="30" customHeight="1" x14ac:dyDescent="0.2">
      <c r="A96" s="37">
        <v>4</v>
      </c>
      <c r="B96" s="2" t="s">
        <v>291</v>
      </c>
      <c r="C96" s="2" t="s">
        <v>281</v>
      </c>
      <c r="D96" s="2" t="s">
        <v>281</v>
      </c>
      <c r="E96" s="2" t="s">
        <v>292</v>
      </c>
      <c r="F96" s="2" t="s">
        <v>293</v>
      </c>
      <c r="G96" s="38" t="s">
        <v>294</v>
      </c>
    </row>
    <row r="97" spans="1:7" ht="30" customHeight="1" x14ac:dyDescent="0.2">
      <c r="A97" s="37">
        <v>5</v>
      </c>
      <c r="B97" s="2" t="s">
        <v>295</v>
      </c>
      <c r="C97" s="2" t="s">
        <v>281</v>
      </c>
      <c r="D97" s="2" t="s">
        <v>281</v>
      </c>
      <c r="E97" s="2" t="s">
        <v>296</v>
      </c>
      <c r="F97" s="2" t="s">
        <v>297</v>
      </c>
      <c r="G97" s="38">
        <v>9143553152</v>
      </c>
    </row>
    <row r="98" spans="1:7" ht="30" customHeight="1" x14ac:dyDescent="0.2">
      <c r="A98" s="37">
        <v>6</v>
      </c>
      <c r="B98" s="2" t="s">
        <v>298</v>
      </c>
      <c r="C98" s="2" t="s">
        <v>281</v>
      </c>
      <c r="D98" s="2" t="s">
        <v>282</v>
      </c>
      <c r="E98" s="2" t="s">
        <v>299</v>
      </c>
      <c r="F98" s="2" t="s">
        <v>300</v>
      </c>
      <c r="G98" s="38">
        <v>9141596401</v>
      </c>
    </row>
    <row r="99" spans="1:7" ht="30" customHeight="1" x14ac:dyDescent="0.2">
      <c r="A99" s="37">
        <v>7</v>
      </c>
      <c r="B99" s="2" t="s">
        <v>301</v>
      </c>
      <c r="C99" s="2" t="s">
        <v>281</v>
      </c>
      <c r="D99" s="2" t="s">
        <v>281</v>
      </c>
      <c r="E99" s="2" t="s">
        <v>302</v>
      </c>
      <c r="F99" s="2" t="s">
        <v>303</v>
      </c>
      <c r="G99" s="38">
        <v>9141550072</v>
      </c>
    </row>
    <row r="100" spans="1:7" ht="30" customHeight="1" x14ac:dyDescent="0.2">
      <c r="A100" s="37">
        <v>8</v>
      </c>
      <c r="B100" s="2" t="s">
        <v>304</v>
      </c>
      <c r="C100" s="2" t="s">
        <v>305</v>
      </c>
      <c r="D100" s="2" t="s">
        <v>282</v>
      </c>
      <c r="E100" s="2" t="s">
        <v>306</v>
      </c>
      <c r="F100" s="2" t="s">
        <v>307</v>
      </c>
      <c r="G100" s="38">
        <v>9143338031</v>
      </c>
    </row>
    <row r="101" spans="1:7" ht="30" customHeight="1" x14ac:dyDescent="0.2">
      <c r="A101" s="39" t="s">
        <v>309</v>
      </c>
      <c r="B101" s="5"/>
      <c r="C101" s="5"/>
      <c r="D101" s="5"/>
      <c r="E101" s="5"/>
      <c r="F101" s="5"/>
      <c r="G101" s="40"/>
    </row>
    <row r="102" spans="1:7" ht="30" customHeight="1" x14ac:dyDescent="0.2">
      <c r="A102" s="41" t="s">
        <v>1</v>
      </c>
      <c r="B102" s="4" t="s">
        <v>2</v>
      </c>
      <c r="C102" s="4" t="s">
        <v>3</v>
      </c>
      <c r="D102" s="4" t="s">
        <v>4</v>
      </c>
      <c r="E102" s="4" t="s">
        <v>5</v>
      </c>
      <c r="F102" s="4" t="s">
        <v>6</v>
      </c>
      <c r="G102" s="42" t="s">
        <v>1494</v>
      </c>
    </row>
    <row r="103" spans="1:7" ht="30" customHeight="1" x14ac:dyDescent="0.2">
      <c r="A103" s="37">
        <v>1</v>
      </c>
      <c r="B103" s="2" t="s">
        <v>308</v>
      </c>
      <c r="C103" s="2" t="s">
        <v>309</v>
      </c>
      <c r="D103" s="2" t="s">
        <v>310</v>
      </c>
      <c r="E103" s="2" t="s">
        <v>311</v>
      </c>
      <c r="F103" s="2" t="s">
        <v>312</v>
      </c>
      <c r="G103" s="38">
        <v>9133161383</v>
      </c>
    </row>
    <row r="104" spans="1:7" ht="30" customHeight="1" x14ac:dyDescent="0.2">
      <c r="A104" s="37">
        <v>2</v>
      </c>
      <c r="B104" s="2" t="s">
        <v>313</v>
      </c>
      <c r="C104" s="2" t="s">
        <v>309</v>
      </c>
      <c r="D104" s="2" t="s">
        <v>314</v>
      </c>
      <c r="E104" s="2" t="s">
        <v>315</v>
      </c>
      <c r="F104" s="2">
        <v>3157222792</v>
      </c>
      <c r="G104" s="38">
        <v>9132714517</v>
      </c>
    </row>
    <row r="105" spans="1:7" ht="30" customHeight="1" x14ac:dyDescent="0.2">
      <c r="A105" s="37">
        <v>3</v>
      </c>
      <c r="B105" s="2" t="s">
        <v>316</v>
      </c>
      <c r="C105" s="2" t="s">
        <v>309</v>
      </c>
      <c r="D105" s="2" t="s">
        <v>317</v>
      </c>
      <c r="E105" s="2" t="s">
        <v>318</v>
      </c>
      <c r="F105" s="2">
        <v>3153508929</v>
      </c>
      <c r="G105" s="38">
        <v>9133215421</v>
      </c>
    </row>
    <row r="106" spans="1:7" ht="30" customHeight="1" x14ac:dyDescent="0.2">
      <c r="A106" s="37">
        <v>4</v>
      </c>
      <c r="B106" s="2" t="s">
        <v>319</v>
      </c>
      <c r="C106" s="2" t="s">
        <v>309</v>
      </c>
      <c r="D106" s="2" t="s">
        <v>320</v>
      </c>
      <c r="E106" s="2" t="s">
        <v>321</v>
      </c>
      <c r="F106" s="2" t="s">
        <v>322</v>
      </c>
      <c r="G106" s="38">
        <v>9133320266</v>
      </c>
    </row>
    <row r="107" spans="1:7" ht="30" customHeight="1" x14ac:dyDescent="0.2">
      <c r="A107" s="37">
        <v>5</v>
      </c>
      <c r="B107" s="2" t="s">
        <v>323</v>
      </c>
      <c r="C107" s="2" t="s">
        <v>309</v>
      </c>
      <c r="D107" s="2" t="s">
        <v>324</v>
      </c>
      <c r="E107" s="2" t="s">
        <v>325</v>
      </c>
      <c r="F107" s="2" t="s">
        <v>326</v>
      </c>
      <c r="G107" s="38">
        <v>9130748860</v>
      </c>
    </row>
    <row r="108" spans="1:7" ht="30" customHeight="1" x14ac:dyDescent="0.2">
      <c r="A108" s="37">
        <v>6</v>
      </c>
      <c r="B108" s="2" t="s">
        <v>327</v>
      </c>
      <c r="C108" s="2" t="s">
        <v>309</v>
      </c>
      <c r="D108" s="2" t="s">
        <v>328</v>
      </c>
      <c r="E108" s="2" t="s">
        <v>329</v>
      </c>
      <c r="F108" s="2">
        <v>3136517343</v>
      </c>
      <c r="G108" s="38">
        <v>9131827142</v>
      </c>
    </row>
    <row r="109" spans="1:7" ht="30" customHeight="1" x14ac:dyDescent="0.2">
      <c r="A109" s="37">
        <v>7</v>
      </c>
      <c r="B109" s="2" t="s">
        <v>330</v>
      </c>
      <c r="C109" s="2" t="s">
        <v>309</v>
      </c>
      <c r="D109" s="2" t="s">
        <v>331</v>
      </c>
      <c r="E109" s="2" t="s">
        <v>332</v>
      </c>
      <c r="F109" s="2">
        <v>3152452063</v>
      </c>
      <c r="G109" s="38">
        <v>9132387717</v>
      </c>
    </row>
    <row r="110" spans="1:7" ht="30" customHeight="1" x14ac:dyDescent="0.2">
      <c r="A110" s="37">
        <v>8</v>
      </c>
      <c r="B110" s="2" t="s">
        <v>333</v>
      </c>
      <c r="C110" s="2" t="s">
        <v>309</v>
      </c>
      <c r="D110" s="2" t="s">
        <v>334</v>
      </c>
      <c r="E110" s="2" t="s">
        <v>335</v>
      </c>
      <c r="F110" s="2" t="s">
        <v>336</v>
      </c>
      <c r="G110" s="38">
        <v>9134102348</v>
      </c>
    </row>
    <row r="111" spans="1:7" ht="30" customHeight="1" x14ac:dyDescent="0.2">
      <c r="A111" s="37">
        <v>9</v>
      </c>
      <c r="B111" s="2" t="s">
        <v>337</v>
      </c>
      <c r="C111" s="2" t="s">
        <v>309</v>
      </c>
      <c r="D111" s="2" t="s">
        <v>338</v>
      </c>
      <c r="E111" s="2" t="s">
        <v>339</v>
      </c>
      <c r="F111" s="2">
        <v>3158758128</v>
      </c>
      <c r="G111" s="38">
        <v>9306350309</v>
      </c>
    </row>
    <row r="112" spans="1:7" ht="30" customHeight="1" x14ac:dyDescent="0.2">
      <c r="A112" s="37">
        <v>10</v>
      </c>
      <c r="B112" s="2" t="s">
        <v>340</v>
      </c>
      <c r="C112" s="2" t="s">
        <v>309</v>
      </c>
      <c r="D112" s="2" t="s">
        <v>341</v>
      </c>
      <c r="E112" s="2" t="s">
        <v>342</v>
      </c>
      <c r="F112" s="2">
        <v>3152646069</v>
      </c>
      <c r="G112" s="38">
        <v>9138652194</v>
      </c>
    </row>
    <row r="113" spans="1:7" ht="30" customHeight="1" x14ac:dyDescent="0.2">
      <c r="A113" s="37">
        <v>11</v>
      </c>
      <c r="B113" s="2" t="s">
        <v>343</v>
      </c>
      <c r="C113" s="2" t="s">
        <v>309</v>
      </c>
      <c r="D113" s="2" t="s">
        <v>344</v>
      </c>
      <c r="E113" s="2" t="s">
        <v>345</v>
      </c>
      <c r="F113" s="2" t="s">
        <v>346</v>
      </c>
      <c r="G113" s="38">
        <v>9133622027</v>
      </c>
    </row>
    <row r="114" spans="1:7" ht="30" customHeight="1" x14ac:dyDescent="0.2">
      <c r="A114" s="37">
        <v>12</v>
      </c>
      <c r="B114" s="2" t="s">
        <v>347</v>
      </c>
      <c r="C114" s="2" t="s">
        <v>309</v>
      </c>
      <c r="D114" s="2" t="s">
        <v>348</v>
      </c>
      <c r="E114" s="2" t="s">
        <v>349</v>
      </c>
      <c r="F114" s="2" t="s">
        <v>350</v>
      </c>
      <c r="G114" s="38">
        <v>9129324261</v>
      </c>
    </row>
    <row r="115" spans="1:7" ht="30" customHeight="1" x14ac:dyDescent="0.2">
      <c r="A115" s="37">
        <v>13</v>
      </c>
      <c r="B115" s="2" t="s">
        <v>351</v>
      </c>
      <c r="C115" s="2" t="s">
        <v>309</v>
      </c>
      <c r="D115" s="2" t="s">
        <v>352</v>
      </c>
      <c r="E115" s="2" t="s">
        <v>353</v>
      </c>
      <c r="F115" s="2">
        <v>3145721118</v>
      </c>
      <c r="G115" s="38">
        <v>9133075289</v>
      </c>
    </row>
    <row r="116" spans="1:7" ht="30" customHeight="1" x14ac:dyDescent="0.2">
      <c r="A116" s="37">
        <v>14</v>
      </c>
      <c r="B116" s="2" t="s">
        <v>354</v>
      </c>
      <c r="C116" s="2" t="s">
        <v>309</v>
      </c>
      <c r="D116" s="2" t="s">
        <v>324</v>
      </c>
      <c r="E116" s="2" t="s">
        <v>355</v>
      </c>
      <c r="F116" s="2" t="s">
        <v>356</v>
      </c>
      <c r="G116" s="38">
        <v>9131314046</v>
      </c>
    </row>
    <row r="117" spans="1:7" ht="30" customHeight="1" x14ac:dyDescent="0.2">
      <c r="A117" s="37">
        <v>15</v>
      </c>
      <c r="B117" s="2" t="s">
        <v>357</v>
      </c>
      <c r="C117" s="2" t="s">
        <v>309</v>
      </c>
      <c r="D117" s="2" t="s">
        <v>317</v>
      </c>
      <c r="E117" s="2" t="s">
        <v>358</v>
      </c>
      <c r="F117" s="2">
        <v>3153229778</v>
      </c>
      <c r="G117" s="38">
        <v>9139220061</v>
      </c>
    </row>
    <row r="118" spans="1:7" ht="30" customHeight="1" x14ac:dyDescent="0.2">
      <c r="A118" s="37">
        <v>16</v>
      </c>
      <c r="B118" s="2" t="s">
        <v>359</v>
      </c>
      <c r="C118" s="2" t="s">
        <v>360</v>
      </c>
      <c r="D118" s="2" t="s">
        <v>341</v>
      </c>
      <c r="E118" s="2" t="s">
        <v>361</v>
      </c>
      <c r="F118" s="2" t="s">
        <v>362</v>
      </c>
      <c r="G118" s="38" t="s">
        <v>363</v>
      </c>
    </row>
    <row r="119" spans="1:7" ht="30" customHeight="1" x14ac:dyDescent="0.2">
      <c r="A119" s="37">
        <v>17</v>
      </c>
      <c r="B119" s="2" t="s">
        <v>364</v>
      </c>
      <c r="C119" s="2" t="s">
        <v>360</v>
      </c>
      <c r="D119" s="2" t="s">
        <v>310</v>
      </c>
      <c r="E119" s="2" t="s">
        <v>365</v>
      </c>
      <c r="F119" s="2">
        <v>3145221298</v>
      </c>
      <c r="G119" s="38">
        <v>9132095421</v>
      </c>
    </row>
    <row r="120" spans="1:7" ht="30" customHeight="1" x14ac:dyDescent="0.2">
      <c r="A120" s="37">
        <v>18</v>
      </c>
      <c r="B120" s="2" t="s">
        <v>366</v>
      </c>
      <c r="C120" s="2" t="s">
        <v>360</v>
      </c>
      <c r="D120" s="2" t="s">
        <v>309</v>
      </c>
      <c r="E120" s="2" t="s">
        <v>367</v>
      </c>
      <c r="F120" s="2">
        <v>3132358711</v>
      </c>
      <c r="G120" s="38">
        <v>9133284155</v>
      </c>
    </row>
    <row r="121" spans="1:7" ht="30" customHeight="1" x14ac:dyDescent="0.2">
      <c r="A121" s="37">
        <v>19</v>
      </c>
      <c r="B121" s="2" t="s">
        <v>368</v>
      </c>
      <c r="C121" s="2" t="s">
        <v>309</v>
      </c>
      <c r="D121" s="2" t="s">
        <v>369</v>
      </c>
      <c r="E121" s="2" t="s">
        <v>370</v>
      </c>
      <c r="F121" s="2" t="s">
        <v>371</v>
      </c>
      <c r="G121" s="38">
        <v>9131622670</v>
      </c>
    </row>
    <row r="122" spans="1:7" ht="30" customHeight="1" x14ac:dyDescent="0.2">
      <c r="A122" s="37">
        <v>20</v>
      </c>
      <c r="B122" s="2" t="s">
        <v>372</v>
      </c>
      <c r="C122" s="2" t="s">
        <v>309</v>
      </c>
      <c r="D122" s="2" t="s">
        <v>309</v>
      </c>
      <c r="E122" s="2" t="s">
        <v>373</v>
      </c>
      <c r="F122" s="2" t="s">
        <v>374</v>
      </c>
      <c r="G122" s="38">
        <v>9133009924</v>
      </c>
    </row>
    <row r="123" spans="1:7" ht="30" customHeight="1" x14ac:dyDescent="0.2">
      <c r="A123" s="37">
        <v>21</v>
      </c>
      <c r="B123" s="2" t="s">
        <v>375</v>
      </c>
      <c r="C123" s="2" t="s">
        <v>309</v>
      </c>
      <c r="D123" s="2" t="s">
        <v>376</v>
      </c>
      <c r="E123" s="2" t="s">
        <v>377</v>
      </c>
      <c r="F123" s="2">
        <v>3157452203</v>
      </c>
      <c r="G123" s="38">
        <v>9385408666</v>
      </c>
    </row>
    <row r="124" spans="1:7" ht="30" customHeight="1" x14ac:dyDescent="0.2">
      <c r="A124" s="37">
        <v>22</v>
      </c>
      <c r="B124" s="2" t="s">
        <v>378</v>
      </c>
      <c r="C124" s="2" t="s">
        <v>309</v>
      </c>
      <c r="D124" s="2" t="s">
        <v>309</v>
      </c>
      <c r="E124" s="2" t="s">
        <v>379</v>
      </c>
      <c r="F124" s="2" t="s">
        <v>380</v>
      </c>
      <c r="G124" s="38" t="s">
        <v>381</v>
      </c>
    </row>
    <row r="125" spans="1:7" ht="30" customHeight="1" x14ac:dyDescent="0.2">
      <c r="A125" s="37">
        <v>23</v>
      </c>
      <c r="B125" s="2" t="s">
        <v>382</v>
      </c>
      <c r="C125" s="2" t="s">
        <v>309</v>
      </c>
      <c r="D125" s="2" t="s">
        <v>309</v>
      </c>
      <c r="E125" s="2" t="s">
        <v>383</v>
      </c>
      <c r="F125" s="2">
        <v>3132252098</v>
      </c>
      <c r="G125" s="38">
        <v>9132680996</v>
      </c>
    </row>
    <row r="126" spans="1:7" ht="30" customHeight="1" x14ac:dyDescent="0.2">
      <c r="A126" s="37">
        <v>24</v>
      </c>
      <c r="B126" s="2" t="s">
        <v>384</v>
      </c>
      <c r="C126" s="2" t="s">
        <v>309</v>
      </c>
      <c r="D126" s="2" t="s">
        <v>317</v>
      </c>
      <c r="E126" s="2" t="s">
        <v>385</v>
      </c>
      <c r="F126" s="2">
        <v>3153225311</v>
      </c>
      <c r="G126" s="38">
        <v>9133212610</v>
      </c>
    </row>
    <row r="127" spans="1:7" ht="30" customHeight="1" x14ac:dyDescent="0.2">
      <c r="A127" s="37">
        <v>25</v>
      </c>
      <c r="B127" s="2" t="s">
        <v>386</v>
      </c>
      <c r="C127" s="2" t="s">
        <v>309</v>
      </c>
      <c r="D127" s="2" t="s">
        <v>387</v>
      </c>
      <c r="E127" s="2" t="s">
        <v>388</v>
      </c>
      <c r="F127" s="2">
        <v>3137429800</v>
      </c>
      <c r="G127" s="38">
        <v>9133209800</v>
      </c>
    </row>
    <row r="128" spans="1:7" ht="30" customHeight="1" x14ac:dyDescent="0.2">
      <c r="A128" s="37">
        <v>26</v>
      </c>
      <c r="B128" s="2" t="s">
        <v>389</v>
      </c>
      <c r="C128" s="2" t="s">
        <v>309</v>
      </c>
      <c r="D128" s="2" t="s">
        <v>324</v>
      </c>
      <c r="E128" s="2" t="s">
        <v>390</v>
      </c>
      <c r="F128" s="2">
        <v>3142620080</v>
      </c>
      <c r="G128" s="38">
        <v>9132894106</v>
      </c>
    </row>
    <row r="129" spans="1:7" ht="30" customHeight="1" x14ac:dyDescent="0.2">
      <c r="A129" s="37">
        <v>27</v>
      </c>
      <c r="B129" s="2" t="s">
        <v>391</v>
      </c>
      <c r="C129" s="2" t="s">
        <v>309</v>
      </c>
      <c r="D129" s="2" t="s">
        <v>392</v>
      </c>
      <c r="E129" s="2" t="s">
        <v>393</v>
      </c>
      <c r="F129" s="2">
        <v>3152233027</v>
      </c>
      <c r="G129" s="38">
        <v>9131361219</v>
      </c>
    </row>
    <row r="130" spans="1:7" ht="30" customHeight="1" x14ac:dyDescent="0.2">
      <c r="A130" s="37">
        <v>28</v>
      </c>
      <c r="B130" s="2" t="s">
        <v>394</v>
      </c>
      <c r="C130" s="2" t="s">
        <v>309</v>
      </c>
      <c r="D130" s="2" t="s">
        <v>310</v>
      </c>
      <c r="E130" s="2" t="s">
        <v>395</v>
      </c>
      <c r="F130" s="2">
        <v>3145754565</v>
      </c>
      <c r="G130" s="38">
        <v>9133121627</v>
      </c>
    </row>
    <row r="131" spans="1:7" ht="30" customHeight="1" x14ac:dyDescent="0.2">
      <c r="A131" s="37">
        <v>29</v>
      </c>
      <c r="B131" s="2" t="s">
        <v>396</v>
      </c>
      <c r="C131" s="2" t="s">
        <v>309</v>
      </c>
      <c r="D131" s="2" t="s">
        <v>320</v>
      </c>
      <c r="E131" s="2" t="s">
        <v>397</v>
      </c>
      <c r="F131" s="2">
        <v>3142229796</v>
      </c>
      <c r="G131" s="38">
        <v>9132310955</v>
      </c>
    </row>
    <row r="132" spans="1:7" ht="30" customHeight="1" x14ac:dyDescent="0.2">
      <c r="A132" s="37">
        <v>30</v>
      </c>
      <c r="B132" s="2" t="s">
        <v>398</v>
      </c>
      <c r="C132" s="2" t="s">
        <v>309</v>
      </c>
      <c r="D132" s="2" t="s">
        <v>309</v>
      </c>
      <c r="E132" s="2" t="s">
        <v>399</v>
      </c>
      <c r="F132" s="2" t="s">
        <v>400</v>
      </c>
      <c r="G132" s="38">
        <v>9133094006</v>
      </c>
    </row>
    <row r="133" spans="1:7" ht="30" customHeight="1" x14ac:dyDescent="0.2">
      <c r="A133" s="39" t="s">
        <v>402</v>
      </c>
      <c r="B133" s="5"/>
      <c r="C133" s="5"/>
      <c r="D133" s="5"/>
      <c r="E133" s="5"/>
      <c r="F133" s="5"/>
      <c r="G133" s="40"/>
    </row>
    <row r="134" spans="1:7" ht="30" customHeight="1" x14ac:dyDescent="0.2">
      <c r="A134" s="41" t="s">
        <v>1</v>
      </c>
      <c r="B134" s="4" t="s">
        <v>2</v>
      </c>
      <c r="C134" s="4" t="s">
        <v>3</v>
      </c>
      <c r="D134" s="4" t="s">
        <v>4</v>
      </c>
      <c r="E134" s="4" t="s">
        <v>5</v>
      </c>
      <c r="F134" s="4" t="s">
        <v>6</v>
      </c>
      <c r="G134" s="42" t="s">
        <v>1494</v>
      </c>
    </row>
    <row r="135" spans="1:7" ht="30" customHeight="1" x14ac:dyDescent="0.2">
      <c r="A135" s="37">
        <v>1</v>
      </c>
      <c r="B135" s="2" t="s">
        <v>401</v>
      </c>
      <c r="C135" s="2" t="s">
        <v>402</v>
      </c>
      <c r="D135" s="2" t="s">
        <v>403</v>
      </c>
      <c r="E135" s="2" t="s">
        <v>404</v>
      </c>
      <c r="F135" s="2" t="s">
        <v>405</v>
      </c>
      <c r="G135" s="38">
        <v>9121003629</v>
      </c>
    </row>
    <row r="136" spans="1:7" ht="30" customHeight="1" x14ac:dyDescent="0.2">
      <c r="A136" s="37">
        <v>2</v>
      </c>
      <c r="B136" s="2" t="s">
        <v>406</v>
      </c>
      <c r="C136" s="2" t="s">
        <v>402</v>
      </c>
      <c r="D136" s="2" t="s">
        <v>407</v>
      </c>
      <c r="E136" s="2" t="s">
        <v>408</v>
      </c>
      <c r="F136" s="2" t="s">
        <v>409</v>
      </c>
      <c r="G136" s="38">
        <v>9125696377</v>
      </c>
    </row>
    <row r="137" spans="1:7" ht="30" customHeight="1" x14ac:dyDescent="0.2">
      <c r="A137" s="37">
        <v>3</v>
      </c>
      <c r="B137" s="2" t="s">
        <v>410</v>
      </c>
      <c r="C137" s="2" t="s">
        <v>402</v>
      </c>
      <c r="D137" s="2" t="s">
        <v>411</v>
      </c>
      <c r="E137" s="2" t="s">
        <v>412</v>
      </c>
      <c r="F137" s="2" t="s">
        <v>413</v>
      </c>
      <c r="G137" s="38">
        <v>9122605428</v>
      </c>
    </row>
    <row r="138" spans="1:7" ht="30" customHeight="1" x14ac:dyDescent="0.2">
      <c r="A138" s="37">
        <v>4</v>
      </c>
      <c r="B138" s="2" t="s">
        <v>414</v>
      </c>
      <c r="C138" s="2" t="s">
        <v>402</v>
      </c>
      <c r="D138" s="2" t="s">
        <v>415</v>
      </c>
      <c r="E138" s="2" t="s">
        <v>416</v>
      </c>
      <c r="F138" s="2" t="s">
        <v>417</v>
      </c>
      <c r="G138" s="38">
        <v>9125670452</v>
      </c>
    </row>
    <row r="139" spans="1:7" ht="30" customHeight="1" x14ac:dyDescent="0.2">
      <c r="A139" s="37">
        <v>5</v>
      </c>
      <c r="B139" s="2" t="s">
        <v>418</v>
      </c>
      <c r="C139" s="2" t="s">
        <v>402</v>
      </c>
      <c r="D139" s="2" t="s">
        <v>411</v>
      </c>
      <c r="E139" s="2" t="s">
        <v>419</v>
      </c>
      <c r="F139" s="2" t="s">
        <v>420</v>
      </c>
      <c r="G139" s="38">
        <v>9125012094</v>
      </c>
    </row>
    <row r="140" spans="1:7" ht="30" customHeight="1" x14ac:dyDescent="0.2">
      <c r="A140" s="37">
        <v>6</v>
      </c>
      <c r="B140" s="2" t="s">
        <v>421</v>
      </c>
      <c r="C140" s="2" t="s">
        <v>402</v>
      </c>
      <c r="D140" s="2" t="s">
        <v>422</v>
      </c>
      <c r="E140" s="2" t="s">
        <v>423</v>
      </c>
      <c r="F140" s="2" t="s">
        <v>424</v>
      </c>
      <c r="G140" s="38">
        <v>9126649918</v>
      </c>
    </row>
    <row r="141" spans="1:7" ht="30" customHeight="1" x14ac:dyDescent="0.2">
      <c r="A141" s="37">
        <v>7</v>
      </c>
      <c r="B141" s="2" t="s">
        <v>425</v>
      </c>
      <c r="C141" s="2" t="s">
        <v>402</v>
      </c>
      <c r="D141" s="2" t="s">
        <v>422</v>
      </c>
      <c r="E141" s="2" t="s">
        <v>426</v>
      </c>
      <c r="F141" s="2" t="s">
        <v>427</v>
      </c>
      <c r="G141" s="38">
        <v>9128681006</v>
      </c>
    </row>
    <row r="142" spans="1:7" ht="30" customHeight="1" x14ac:dyDescent="0.2">
      <c r="A142" s="37">
        <v>8</v>
      </c>
      <c r="B142" s="2" t="s">
        <v>428</v>
      </c>
      <c r="C142" s="2" t="s">
        <v>402</v>
      </c>
      <c r="D142" s="2" t="s">
        <v>429</v>
      </c>
      <c r="E142" s="2" t="s">
        <v>430</v>
      </c>
      <c r="F142" s="2" t="s">
        <v>431</v>
      </c>
      <c r="G142" s="38">
        <v>9124681442</v>
      </c>
    </row>
    <row r="143" spans="1:7" ht="30" customHeight="1" x14ac:dyDescent="0.2">
      <c r="A143" s="37">
        <v>9</v>
      </c>
      <c r="B143" s="2" t="s">
        <v>432</v>
      </c>
      <c r="C143" s="2" t="s">
        <v>402</v>
      </c>
      <c r="D143" s="2" t="s">
        <v>433</v>
      </c>
      <c r="E143" s="2" t="s">
        <v>434</v>
      </c>
      <c r="F143" s="2" t="s">
        <v>435</v>
      </c>
      <c r="G143" s="38">
        <v>9191660545</v>
      </c>
    </row>
    <row r="144" spans="1:7" ht="30" customHeight="1" x14ac:dyDescent="0.2">
      <c r="A144" s="37">
        <v>10</v>
      </c>
      <c r="B144" s="2" t="s">
        <v>436</v>
      </c>
      <c r="C144" s="2" t="s">
        <v>402</v>
      </c>
      <c r="D144" s="2" t="s">
        <v>407</v>
      </c>
      <c r="E144" s="2" t="s">
        <v>437</v>
      </c>
      <c r="F144" s="2" t="s">
        <v>438</v>
      </c>
      <c r="G144" s="38">
        <v>9302425253</v>
      </c>
    </row>
    <row r="145" spans="1:7" ht="30" customHeight="1" x14ac:dyDescent="0.2">
      <c r="A145" s="37">
        <v>11</v>
      </c>
      <c r="B145" s="2" t="s">
        <v>439</v>
      </c>
      <c r="C145" s="2" t="s">
        <v>440</v>
      </c>
      <c r="D145" s="2" t="s">
        <v>441</v>
      </c>
      <c r="E145" s="2" t="s">
        <v>442</v>
      </c>
      <c r="F145" s="2" t="s">
        <v>443</v>
      </c>
      <c r="G145" s="38">
        <v>9127132735</v>
      </c>
    </row>
    <row r="146" spans="1:7" ht="30" customHeight="1" x14ac:dyDescent="0.2">
      <c r="A146" s="37">
        <v>12</v>
      </c>
      <c r="B146" s="2" t="s">
        <v>444</v>
      </c>
      <c r="C146" s="2" t="s">
        <v>402</v>
      </c>
      <c r="D146" s="2" t="s">
        <v>411</v>
      </c>
      <c r="E146" s="2" t="s">
        <v>445</v>
      </c>
      <c r="F146" s="2" t="s">
        <v>446</v>
      </c>
      <c r="G146" s="38">
        <v>9125618840</v>
      </c>
    </row>
    <row r="147" spans="1:7" ht="30" customHeight="1" x14ac:dyDescent="0.2">
      <c r="A147" s="37">
        <v>13</v>
      </c>
      <c r="B147" s="2" t="s">
        <v>447</v>
      </c>
      <c r="C147" s="2" t="s">
        <v>402</v>
      </c>
      <c r="D147" s="2" t="s">
        <v>411</v>
      </c>
      <c r="E147" s="2" t="s">
        <v>448</v>
      </c>
      <c r="F147" s="2">
        <v>2645353101</v>
      </c>
      <c r="G147" s="38">
        <v>9129493986</v>
      </c>
    </row>
    <row r="148" spans="1:7" ht="30" customHeight="1" x14ac:dyDescent="0.2">
      <c r="A148" s="37">
        <v>14</v>
      </c>
      <c r="B148" s="2" t="s">
        <v>449</v>
      </c>
      <c r="C148" s="2" t="s">
        <v>402</v>
      </c>
      <c r="D148" s="2" t="s">
        <v>422</v>
      </c>
      <c r="E148" s="2" t="s">
        <v>450</v>
      </c>
      <c r="F148" s="2">
        <v>2632228477</v>
      </c>
      <c r="G148" s="38">
        <v>9357605180</v>
      </c>
    </row>
    <row r="149" spans="1:7" ht="30" customHeight="1" x14ac:dyDescent="0.2">
      <c r="A149" s="37">
        <v>15</v>
      </c>
      <c r="B149" s="2" t="s">
        <v>451</v>
      </c>
      <c r="C149" s="2" t="s">
        <v>402</v>
      </c>
      <c r="D149" s="2" t="s">
        <v>422</v>
      </c>
      <c r="E149" s="2" t="s">
        <v>452</v>
      </c>
      <c r="F149" s="2" t="s">
        <v>453</v>
      </c>
      <c r="G149" s="38">
        <v>9124635618</v>
      </c>
    </row>
    <row r="150" spans="1:7" ht="30" customHeight="1" x14ac:dyDescent="0.2">
      <c r="A150" s="37">
        <v>16</v>
      </c>
      <c r="B150" s="2" t="s">
        <v>454</v>
      </c>
      <c r="C150" s="2" t="s">
        <v>402</v>
      </c>
      <c r="D150" s="2" t="s">
        <v>422</v>
      </c>
      <c r="E150" s="2" t="s">
        <v>455</v>
      </c>
      <c r="F150" s="2" t="s">
        <v>456</v>
      </c>
      <c r="G150" s="38">
        <v>9122634493</v>
      </c>
    </row>
    <row r="151" spans="1:7" ht="30" customHeight="1" x14ac:dyDescent="0.2">
      <c r="A151" s="37">
        <v>17</v>
      </c>
      <c r="B151" s="2" t="s">
        <v>457</v>
      </c>
      <c r="C151" s="2" t="s">
        <v>402</v>
      </c>
      <c r="D151" s="2" t="s">
        <v>422</v>
      </c>
      <c r="E151" s="2" t="s">
        <v>458</v>
      </c>
      <c r="F151" s="2" t="s">
        <v>459</v>
      </c>
      <c r="G151" s="38">
        <v>9125613980</v>
      </c>
    </row>
    <row r="152" spans="1:7" ht="30" customHeight="1" x14ac:dyDescent="0.2">
      <c r="A152" s="37">
        <v>18</v>
      </c>
      <c r="B152" s="2" t="s">
        <v>460</v>
      </c>
      <c r="C152" s="2" t="s">
        <v>402</v>
      </c>
      <c r="D152" s="2" t="s">
        <v>407</v>
      </c>
      <c r="E152" s="2" t="s">
        <v>461</v>
      </c>
      <c r="F152" s="2" t="s">
        <v>462</v>
      </c>
      <c r="G152" s="38">
        <v>9356279341</v>
      </c>
    </row>
    <row r="153" spans="1:7" ht="30" customHeight="1" x14ac:dyDescent="0.2">
      <c r="A153" s="37">
        <v>19</v>
      </c>
      <c r="B153" s="2" t="s">
        <v>463</v>
      </c>
      <c r="C153" s="2" t="s">
        <v>402</v>
      </c>
      <c r="D153" s="2" t="s">
        <v>464</v>
      </c>
      <c r="E153" s="2" t="s">
        <v>465</v>
      </c>
      <c r="F153" s="2" t="s">
        <v>466</v>
      </c>
      <c r="G153" s="38">
        <v>9123507643</v>
      </c>
    </row>
    <row r="154" spans="1:7" ht="30" customHeight="1" x14ac:dyDescent="0.2">
      <c r="A154" s="37">
        <v>20</v>
      </c>
      <c r="B154" s="2" t="s">
        <v>467</v>
      </c>
      <c r="C154" s="2" t="s">
        <v>402</v>
      </c>
      <c r="D154" s="2" t="s">
        <v>468</v>
      </c>
      <c r="E154" s="2" t="s">
        <v>469</v>
      </c>
      <c r="F154" s="2" t="s">
        <v>470</v>
      </c>
      <c r="G154" s="38">
        <v>9122084341</v>
      </c>
    </row>
    <row r="155" spans="1:7" ht="30" customHeight="1" x14ac:dyDescent="0.2">
      <c r="A155" s="37">
        <v>21</v>
      </c>
      <c r="B155" s="2" t="s">
        <v>471</v>
      </c>
      <c r="C155" s="2" t="s">
        <v>402</v>
      </c>
      <c r="D155" s="2" t="s">
        <v>415</v>
      </c>
      <c r="E155" s="2" t="s">
        <v>472</v>
      </c>
      <c r="F155" s="2" t="s">
        <v>473</v>
      </c>
      <c r="G155" s="38">
        <v>9125721677</v>
      </c>
    </row>
    <row r="156" spans="1:7" ht="30" customHeight="1" x14ac:dyDescent="0.2">
      <c r="A156" s="37">
        <v>22</v>
      </c>
      <c r="B156" s="2" t="s">
        <v>474</v>
      </c>
      <c r="C156" s="2" t="s">
        <v>402</v>
      </c>
      <c r="D156" s="2" t="s">
        <v>475</v>
      </c>
      <c r="E156" s="2" t="s">
        <v>476</v>
      </c>
      <c r="F156" s="2" t="s">
        <v>477</v>
      </c>
      <c r="G156" s="38">
        <v>9192667507</v>
      </c>
    </row>
    <row r="157" spans="1:7" ht="30" customHeight="1" x14ac:dyDescent="0.2">
      <c r="A157" s="37">
        <v>23</v>
      </c>
      <c r="B157" s="2" t="s">
        <v>478</v>
      </c>
      <c r="C157" s="2" t="s">
        <v>402</v>
      </c>
      <c r="D157" s="2" t="s">
        <v>403</v>
      </c>
      <c r="E157" s="2" t="s">
        <v>479</v>
      </c>
      <c r="F157" s="2" t="s">
        <v>480</v>
      </c>
      <c r="G157" s="38">
        <v>9124487368</v>
      </c>
    </row>
    <row r="158" spans="1:7" ht="30" customHeight="1" x14ac:dyDescent="0.2">
      <c r="A158" s="37">
        <v>24</v>
      </c>
      <c r="B158" s="2" t="s">
        <v>481</v>
      </c>
      <c r="C158" s="2" t="s">
        <v>402</v>
      </c>
      <c r="D158" s="2" t="s">
        <v>422</v>
      </c>
      <c r="E158" s="2" t="s">
        <v>482</v>
      </c>
      <c r="F158" s="2" t="s">
        <v>483</v>
      </c>
      <c r="G158" s="38">
        <v>9122652579</v>
      </c>
    </row>
    <row r="159" spans="1:7" ht="30" customHeight="1" x14ac:dyDescent="0.2">
      <c r="A159" s="37">
        <v>25</v>
      </c>
      <c r="B159" s="2" t="s">
        <v>484</v>
      </c>
      <c r="C159" s="2" t="s">
        <v>402</v>
      </c>
      <c r="D159" s="2" t="s">
        <v>422</v>
      </c>
      <c r="E159" s="2" t="s">
        <v>485</v>
      </c>
      <c r="F159" s="2" t="s">
        <v>486</v>
      </c>
      <c r="G159" s="38">
        <v>9123670564</v>
      </c>
    </row>
    <row r="160" spans="1:7" ht="30" customHeight="1" x14ac:dyDescent="0.2">
      <c r="A160" s="37">
        <v>26</v>
      </c>
      <c r="B160" s="2" t="s">
        <v>487</v>
      </c>
      <c r="C160" s="2" t="s">
        <v>402</v>
      </c>
      <c r="D160" s="2" t="s">
        <v>422</v>
      </c>
      <c r="E160" s="2" t="s">
        <v>488</v>
      </c>
      <c r="F160" s="2" t="s">
        <v>489</v>
      </c>
      <c r="G160" s="38">
        <v>9125038350</v>
      </c>
    </row>
    <row r="161" spans="1:7" ht="30" customHeight="1" x14ac:dyDescent="0.2">
      <c r="A161" s="37">
        <v>27</v>
      </c>
      <c r="B161" s="2" t="s">
        <v>490</v>
      </c>
      <c r="C161" s="2" t="s">
        <v>402</v>
      </c>
      <c r="D161" s="2" t="s">
        <v>422</v>
      </c>
      <c r="E161" s="2" t="s">
        <v>491</v>
      </c>
      <c r="F161" s="2" t="s">
        <v>492</v>
      </c>
      <c r="G161" s="38">
        <v>9125629731</v>
      </c>
    </row>
    <row r="162" spans="1:7" ht="30" customHeight="1" x14ac:dyDescent="0.2">
      <c r="A162" s="37">
        <v>28</v>
      </c>
      <c r="B162" s="2" t="s">
        <v>493</v>
      </c>
      <c r="C162" s="2" t="s">
        <v>402</v>
      </c>
      <c r="D162" s="2" t="s">
        <v>422</v>
      </c>
      <c r="E162" s="2" t="s">
        <v>494</v>
      </c>
      <c r="F162" s="2" t="s">
        <v>495</v>
      </c>
      <c r="G162" s="38">
        <v>9122645844</v>
      </c>
    </row>
    <row r="163" spans="1:7" ht="30" customHeight="1" x14ac:dyDescent="0.2">
      <c r="A163" s="37">
        <v>29</v>
      </c>
      <c r="B163" s="2" t="s">
        <v>496</v>
      </c>
      <c r="C163" s="2" t="s">
        <v>402</v>
      </c>
      <c r="D163" s="2" t="s">
        <v>422</v>
      </c>
      <c r="E163" s="2" t="s">
        <v>497</v>
      </c>
      <c r="F163" s="2" t="s">
        <v>498</v>
      </c>
      <c r="G163" s="38">
        <v>9124635703</v>
      </c>
    </row>
    <row r="164" spans="1:7" ht="30" customHeight="1" x14ac:dyDescent="0.2">
      <c r="A164" s="37">
        <v>30</v>
      </c>
      <c r="B164" s="2" t="s">
        <v>499</v>
      </c>
      <c r="C164" s="2" t="s">
        <v>402</v>
      </c>
      <c r="D164" s="2" t="s">
        <v>411</v>
      </c>
      <c r="E164" s="2" t="s">
        <v>500</v>
      </c>
      <c r="F164" s="2" t="s">
        <v>501</v>
      </c>
      <c r="G164" s="38">
        <v>9125012094</v>
      </c>
    </row>
    <row r="165" spans="1:7" ht="30" customHeight="1" x14ac:dyDescent="0.2">
      <c r="A165" s="39" t="s">
        <v>503</v>
      </c>
      <c r="B165" s="5"/>
      <c r="C165" s="5"/>
      <c r="D165" s="5"/>
      <c r="E165" s="5"/>
      <c r="F165" s="5"/>
      <c r="G165" s="40"/>
    </row>
    <row r="166" spans="1:7" ht="30" customHeight="1" x14ac:dyDescent="0.2">
      <c r="A166" s="41" t="s">
        <v>1</v>
      </c>
      <c r="B166" s="4" t="s">
        <v>2</v>
      </c>
      <c r="C166" s="4" t="s">
        <v>3</v>
      </c>
      <c r="D166" s="4" t="s">
        <v>4</v>
      </c>
      <c r="E166" s="4" t="s">
        <v>5</v>
      </c>
      <c r="F166" s="4" t="s">
        <v>6</v>
      </c>
      <c r="G166" s="42" t="s">
        <v>1494</v>
      </c>
    </row>
    <row r="167" spans="1:7" ht="30" customHeight="1" x14ac:dyDescent="0.2">
      <c r="A167" s="37">
        <v>1</v>
      </c>
      <c r="B167" s="2" t="s">
        <v>502</v>
      </c>
      <c r="C167" s="2" t="s">
        <v>503</v>
      </c>
      <c r="D167" s="2" t="s">
        <v>504</v>
      </c>
      <c r="E167" s="2" t="s">
        <v>505</v>
      </c>
      <c r="F167" s="2" t="s">
        <v>506</v>
      </c>
      <c r="G167" s="38" t="s">
        <v>507</v>
      </c>
    </row>
    <row r="168" spans="1:7" ht="30" customHeight="1" x14ac:dyDescent="0.2">
      <c r="A168" s="37">
        <v>2</v>
      </c>
      <c r="B168" s="2" t="s">
        <v>508</v>
      </c>
      <c r="C168" s="2" t="s">
        <v>503</v>
      </c>
      <c r="D168" s="2" t="s">
        <v>509</v>
      </c>
      <c r="E168" s="2" t="s">
        <v>510</v>
      </c>
      <c r="F168" s="2" t="s">
        <v>511</v>
      </c>
      <c r="G168" s="38" t="s">
        <v>512</v>
      </c>
    </row>
    <row r="169" spans="1:7" ht="30" customHeight="1" x14ac:dyDescent="0.2">
      <c r="A169" s="37">
        <v>3</v>
      </c>
      <c r="B169" s="2" t="s">
        <v>513</v>
      </c>
      <c r="C169" s="2" t="s">
        <v>503</v>
      </c>
      <c r="D169" s="2" t="s">
        <v>509</v>
      </c>
      <c r="E169" s="2" t="s">
        <v>514</v>
      </c>
      <c r="F169" s="2" t="s">
        <v>515</v>
      </c>
      <c r="G169" s="38" t="s">
        <v>516</v>
      </c>
    </row>
    <row r="170" spans="1:7" ht="30" customHeight="1" x14ac:dyDescent="0.2">
      <c r="A170" s="39" t="s">
        <v>542</v>
      </c>
      <c r="B170" s="5"/>
      <c r="C170" s="5"/>
      <c r="D170" s="5"/>
      <c r="E170" s="5"/>
      <c r="F170" s="5"/>
      <c r="G170" s="40"/>
    </row>
    <row r="171" spans="1:7" ht="30" customHeight="1" x14ac:dyDescent="0.2">
      <c r="A171" s="41" t="s">
        <v>1</v>
      </c>
      <c r="B171" s="4" t="s">
        <v>2</v>
      </c>
      <c r="C171" s="4" t="s">
        <v>3</v>
      </c>
      <c r="D171" s="4" t="s">
        <v>4</v>
      </c>
      <c r="E171" s="4" t="s">
        <v>5</v>
      </c>
      <c r="F171" s="4" t="s">
        <v>6</v>
      </c>
      <c r="G171" s="42" t="s">
        <v>1494</v>
      </c>
    </row>
    <row r="172" spans="1:7" ht="30" customHeight="1" x14ac:dyDescent="0.2">
      <c r="A172" s="37">
        <v>1</v>
      </c>
      <c r="B172" s="2" t="s">
        <v>517</v>
      </c>
      <c r="C172" s="2" t="s">
        <v>518</v>
      </c>
      <c r="D172" s="2" t="s">
        <v>519</v>
      </c>
      <c r="E172" s="2" t="s">
        <v>520</v>
      </c>
      <c r="F172" s="2" t="s">
        <v>521</v>
      </c>
      <c r="G172" s="38">
        <v>9133824001</v>
      </c>
    </row>
    <row r="173" spans="1:7" ht="30" customHeight="1" x14ac:dyDescent="0.2">
      <c r="A173" s="37">
        <v>2</v>
      </c>
      <c r="B173" s="2" t="s">
        <v>522</v>
      </c>
      <c r="C173" s="2" t="s">
        <v>518</v>
      </c>
      <c r="D173" s="2" t="s">
        <v>523</v>
      </c>
      <c r="E173" s="2" t="s">
        <v>524</v>
      </c>
      <c r="F173" s="2">
        <v>3834342868</v>
      </c>
      <c r="G173" s="38">
        <v>9131842159</v>
      </c>
    </row>
    <row r="174" spans="1:7" ht="30" customHeight="1" x14ac:dyDescent="0.2">
      <c r="A174" s="37">
        <v>3</v>
      </c>
      <c r="B174" s="2" t="s">
        <v>525</v>
      </c>
      <c r="C174" s="2" t="s">
        <v>518</v>
      </c>
      <c r="D174" s="2" t="s">
        <v>526</v>
      </c>
      <c r="E174" s="2" t="s">
        <v>527</v>
      </c>
      <c r="F174" s="2">
        <v>3833720393</v>
      </c>
      <c r="G174" s="38">
        <v>9132852881</v>
      </c>
    </row>
    <row r="175" spans="1:7" ht="30" customHeight="1" x14ac:dyDescent="0.2">
      <c r="A175" s="37">
        <v>4</v>
      </c>
      <c r="B175" s="2" t="s">
        <v>528</v>
      </c>
      <c r="C175" s="2" t="s">
        <v>518</v>
      </c>
      <c r="D175" s="2" t="s">
        <v>519</v>
      </c>
      <c r="E175" s="2" t="s">
        <v>529</v>
      </c>
      <c r="F175" s="2"/>
      <c r="G175" s="38">
        <v>9131842942</v>
      </c>
    </row>
    <row r="176" spans="1:7" ht="30" customHeight="1" x14ac:dyDescent="0.2">
      <c r="A176" s="37">
        <v>5</v>
      </c>
      <c r="B176" s="2" t="s">
        <v>530</v>
      </c>
      <c r="C176" s="2" t="s">
        <v>518</v>
      </c>
      <c r="D176" s="2" t="s">
        <v>531</v>
      </c>
      <c r="E176" s="2" t="s">
        <v>532</v>
      </c>
      <c r="F176" s="2">
        <v>3832572782</v>
      </c>
      <c r="G176" s="38">
        <v>9131819836</v>
      </c>
    </row>
    <row r="177" spans="1:7" ht="30" customHeight="1" x14ac:dyDescent="0.2">
      <c r="A177" s="37">
        <v>6</v>
      </c>
      <c r="B177" s="2" t="s">
        <v>533</v>
      </c>
      <c r="C177" s="2" t="s">
        <v>518</v>
      </c>
      <c r="D177" s="2" t="s">
        <v>534</v>
      </c>
      <c r="E177" s="2" t="s">
        <v>535</v>
      </c>
      <c r="F177" s="2">
        <v>3832232275</v>
      </c>
      <c r="G177" s="38">
        <v>9131814123</v>
      </c>
    </row>
    <row r="178" spans="1:7" ht="30" customHeight="1" x14ac:dyDescent="0.2">
      <c r="A178" s="37">
        <v>7</v>
      </c>
      <c r="B178" s="2" t="s">
        <v>536</v>
      </c>
      <c r="C178" s="2" t="s">
        <v>518</v>
      </c>
      <c r="D178" s="2" t="s">
        <v>537</v>
      </c>
      <c r="E178" s="2" t="s">
        <v>538</v>
      </c>
      <c r="F178" s="2">
        <v>3832643763</v>
      </c>
      <c r="G178" s="38">
        <v>9133831464</v>
      </c>
    </row>
    <row r="179" spans="1:7" ht="30" customHeight="1" x14ac:dyDescent="0.2">
      <c r="A179" s="37">
        <v>8</v>
      </c>
      <c r="B179" s="2" t="s">
        <v>539</v>
      </c>
      <c r="C179" s="2" t="s">
        <v>518</v>
      </c>
      <c r="D179" s="2" t="s">
        <v>534</v>
      </c>
      <c r="E179" s="2" t="s">
        <v>540</v>
      </c>
      <c r="F179" s="2" t="s">
        <v>541</v>
      </c>
      <c r="G179" s="38">
        <v>9135091283</v>
      </c>
    </row>
    <row r="180" spans="1:7" ht="30" customHeight="1" x14ac:dyDescent="0.2">
      <c r="A180" s="39" t="s">
        <v>544</v>
      </c>
      <c r="B180" s="5"/>
      <c r="C180" s="5"/>
      <c r="D180" s="5"/>
      <c r="E180" s="5"/>
      <c r="F180" s="5"/>
      <c r="G180" s="40"/>
    </row>
    <row r="181" spans="1:7" ht="30" customHeight="1" x14ac:dyDescent="0.2">
      <c r="A181" s="41" t="s">
        <v>1</v>
      </c>
      <c r="B181" s="4" t="s">
        <v>2</v>
      </c>
      <c r="C181" s="4" t="s">
        <v>3</v>
      </c>
      <c r="D181" s="4" t="s">
        <v>4</v>
      </c>
      <c r="E181" s="4" t="s">
        <v>5</v>
      </c>
      <c r="F181" s="4" t="s">
        <v>6</v>
      </c>
      <c r="G181" s="42" t="s">
        <v>1494</v>
      </c>
    </row>
    <row r="182" spans="1:7" ht="30" customHeight="1" x14ac:dyDescent="0.2">
      <c r="A182" s="37">
        <v>1</v>
      </c>
      <c r="B182" s="2" t="s">
        <v>543</v>
      </c>
      <c r="C182" s="2" t="s">
        <v>544</v>
      </c>
      <c r="D182" s="2" t="s">
        <v>545</v>
      </c>
      <c r="E182" s="2" t="s">
        <v>546</v>
      </c>
      <c r="F182" s="2" t="s">
        <v>547</v>
      </c>
      <c r="G182" s="38">
        <v>9151611095</v>
      </c>
    </row>
    <row r="183" spans="1:7" ht="30" customHeight="1" x14ac:dyDescent="0.2">
      <c r="A183" s="37">
        <v>2</v>
      </c>
      <c r="B183" s="2" t="s">
        <v>548</v>
      </c>
      <c r="C183" s="2" t="s">
        <v>544</v>
      </c>
      <c r="D183" s="2" t="s">
        <v>549</v>
      </c>
      <c r="E183" s="2" t="s">
        <v>550</v>
      </c>
      <c r="F183" s="2" t="s">
        <v>551</v>
      </c>
      <c r="G183" s="38">
        <v>9132529752</v>
      </c>
    </row>
    <row r="184" spans="1:7" ht="44.25" customHeight="1" x14ac:dyDescent="0.2">
      <c r="A184" s="37">
        <v>3</v>
      </c>
      <c r="B184" s="2" t="s">
        <v>552</v>
      </c>
      <c r="C184" s="2" t="s">
        <v>544</v>
      </c>
      <c r="D184" s="2" t="s">
        <v>545</v>
      </c>
      <c r="E184" s="2" t="s">
        <v>553</v>
      </c>
      <c r="F184" s="2" t="s">
        <v>554</v>
      </c>
      <c r="G184" s="38" t="s">
        <v>555</v>
      </c>
    </row>
    <row r="185" spans="1:7" ht="30" customHeight="1" x14ac:dyDescent="0.2">
      <c r="A185" s="39" t="s">
        <v>557</v>
      </c>
      <c r="B185" s="5"/>
      <c r="C185" s="5"/>
      <c r="D185" s="5"/>
      <c r="E185" s="5"/>
      <c r="F185" s="5"/>
      <c r="G185" s="40"/>
    </row>
    <row r="186" spans="1:7" ht="30" customHeight="1" x14ac:dyDescent="0.2">
      <c r="A186" s="41" t="s">
        <v>1</v>
      </c>
      <c r="B186" s="4" t="s">
        <v>2</v>
      </c>
      <c r="C186" s="4" t="s">
        <v>3</v>
      </c>
      <c r="D186" s="4" t="s">
        <v>4</v>
      </c>
      <c r="E186" s="4" t="s">
        <v>5</v>
      </c>
      <c r="F186" s="4" t="s">
        <v>6</v>
      </c>
      <c r="G186" s="42" t="s">
        <v>1494</v>
      </c>
    </row>
    <row r="187" spans="1:7" ht="30" customHeight="1" x14ac:dyDescent="0.2">
      <c r="A187" s="37">
        <v>1</v>
      </c>
      <c r="B187" s="2" t="s">
        <v>556</v>
      </c>
      <c r="C187" s="2" t="s">
        <v>557</v>
      </c>
      <c r="D187" s="2" t="s">
        <v>558</v>
      </c>
      <c r="E187" s="2" t="s">
        <v>559</v>
      </c>
      <c r="F187" s="2">
        <v>5146124958</v>
      </c>
      <c r="G187" s="38">
        <v>9155820032</v>
      </c>
    </row>
    <row r="188" spans="1:7" ht="30" customHeight="1" x14ac:dyDescent="0.2">
      <c r="A188" s="37">
        <v>2</v>
      </c>
      <c r="B188" s="2" t="s">
        <v>560</v>
      </c>
      <c r="C188" s="2" t="s">
        <v>557</v>
      </c>
      <c r="D188" s="2" t="s">
        <v>561</v>
      </c>
      <c r="E188" s="2" t="s">
        <v>562</v>
      </c>
      <c r="F188" s="2">
        <v>5155222227</v>
      </c>
      <c r="G188" s="38">
        <v>9124273568</v>
      </c>
    </row>
    <row r="189" spans="1:7" ht="30" customHeight="1" x14ac:dyDescent="0.2">
      <c r="A189" s="37">
        <v>3</v>
      </c>
      <c r="B189" s="2" t="s">
        <v>563</v>
      </c>
      <c r="C189" s="2" t="s">
        <v>557</v>
      </c>
      <c r="D189" s="2" t="s">
        <v>561</v>
      </c>
      <c r="E189" s="2" t="s">
        <v>564</v>
      </c>
      <c r="F189" s="2">
        <v>5155223781</v>
      </c>
      <c r="G189" s="38">
        <v>9153322092</v>
      </c>
    </row>
    <row r="190" spans="1:7" ht="30" customHeight="1" x14ac:dyDescent="0.2">
      <c r="A190" s="37">
        <v>4</v>
      </c>
      <c r="B190" s="2" t="s">
        <v>565</v>
      </c>
      <c r="C190" s="2" t="s">
        <v>557</v>
      </c>
      <c r="D190" s="2" t="s">
        <v>566</v>
      </c>
      <c r="E190" s="2" t="s">
        <v>567</v>
      </c>
      <c r="F190" s="2">
        <v>5147231294</v>
      </c>
      <c r="G190" s="38">
        <v>9155823757</v>
      </c>
    </row>
    <row r="191" spans="1:7" ht="30" customHeight="1" x14ac:dyDescent="0.2">
      <c r="A191" s="37">
        <v>5</v>
      </c>
      <c r="B191" s="2" t="s">
        <v>568</v>
      </c>
      <c r="C191" s="2" t="s">
        <v>557</v>
      </c>
      <c r="D191" s="2" t="s">
        <v>569</v>
      </c>
      <c r="E191" s="2" t="s">
        <v>570</v>
      </c>
      <c r="F191" s="2">
        <v>5134622479</v>
      </c>
      <c r="G191" s="38">
        <v>9158990693</v>
      </c>
    </row>
    <row r="192" spans="1:7" ht="30" customHeight="1" x14ac:dyDescent="0.2">
      <c r="A192" s="37">
        <v>6</v>
      </c>
      <c r="B192" s="2" t="s">
        <v>571</v>
      </c>
      <c r="C192" s="2" t="s">
        <v>557</v>
      </c>
      <c r="D192" s="2" t="s">
        <v>572</v>
      </c>
      <c r="E192" s="2" t="s">
        <v>573</v>
      </c>
      <c r="F192" s="2">
        <v>5157258737</v>
      </c>
      <c r="G192" s="38">
        <v>9153006599</v>
      </c>
    </row>
    <row r="193" spans="1:7" ht="30" customHeight="1" x14ac:dyDescent="0.2">
      <c r="A193" s="37">
        <v>7</v>
      </c>
      <c r="B193" s="2" t="s">
        <v>574</v>
      </c>
      <c r="C193" s="2" t="s">
        <v>557</v>
      </c>
      <c r="D193" s="2" t="s">
        <v>575</v>
      </c>
      <c r="E193" s="2" t="s">
        <v>576</v>
      </c>
      <c r="F193" s="2">
        <v>5136085472</v>
      </c>
      <c r="G193" s="38">
        <v>9155025575</v>
      </c>
    </row>
    <row r="194" spans="1:7" ht="30" customHeight="1" x14ac:dyDescent="0.2">
      <c r="A194" s="37">
        <v>8</v>
      </c>
      <c r="B194" s="2" t="s">
        <v>577</v>
      </c>
      <c r="C194" s="2" t="s">
        <v>557</v>
      </c>
      <c r="D194" s="2" t="s">
        <v>578</v>
      </c>
      <c r="E194" s="2" t="s">
        <v>579</v>
      </c>
      <c r="F194" s="2">
        <v>5152534973</v>
      </c>
      <c r="G194" s="38">
        <v>9365871810</v>
      </c>
    </row>
    <row r="195" spans="1:7" ht="30" customHeight="1" x14ac:dyDescent="0.2">
      <c r="A195" s="37">
        <v>9</v>
      </c>
      <c r="B195" s="2" t="s">
        <v>580</v>
      </c>
      <c r="C195" s="2" t="s">
        <v>557</v>
      </c>
      <c r="D195" s="2" t="s">
        <v>566</v>
      </c>
      <c r="E195" s="2" t="s">
        <v>581</v>
      </c>
      <c r="F195" s="2">
        <v>5147223339</v>
      </c>
      <c r="G195" s="38">
        <v>9155150012</v>
      </c>
    </row>
    <row r="196" spans="1:7" ht="30" customHeight="1" x14ac:dyDescent="0.2">
      <c r="A196" s="37">
        <v>10</v>
      </c>
      <c r="B196" s="2" t="s">
        <v>582</v>
      </c>
      <c r="C196" s="2" t="s">
        <v>557</v>
      </c>
      <c r="D196" s="2" t="s">
        <v>583</v>
      </c>
      <c r="E196" s="2" t="s">
        <v>584</v>
      </c>
      <c r="F196" s="2">
        <v>5146223956</v>
      </c>
      <c r="G196" s="38">
        <v>9153812939</v>
      </c>
    </row>
    <row r="197" spans="1:7" ht="30" customHeight="1" x14ac:dyDescent="0.2">
      <c r="A197" s="37">
        <v>11</v>
      </c>
      <c r="B197" s="2" t="s">
        <v>585</v>
      </c>
      <c r="C197" s="2" t="s">
        <v>557</v>
      </c>
      <c r="D197" s="2" t="s">
        <v>575</v>
      </c>
      <c r="E197" s="2" t="s">
        <v>586</v>
      </c>
      <c r="F197" s="2" t="s">
        <v>587</v>
      </c>
      <c r="G197" s="38">
        <v>9151826384</v>
      </c>
    </row>
    <row r="198" spans="1:7" ht="30" customHeight="1" x14ac:dyDescent="0.2">
      <c r="A198" s="37">
        <v>12</v>
      </c>
      <c r="B198" s="2" t="s">
        <v>588</v>
      </c>
      <c r="C198" s="2" t="s">
        <v>557</v>
      </c>
      <c r="D198" s="2" t="s">
        <v>575</v>
      </c>
      <c r="E198" s="2" t="s">
        <v>589</v>
      </c>
      <c r="F198" s="2" t="s">
        <v>590</v>
      </c>
      <c r="G198" s="38">
        <v>9156207292</v>
      </c>
    </row>
    <row r="199" spans="1:7" ht="30" customHeight="1" x14ac:dyDescent="0.2">
      <c r="A199" s="37">
        <v>13</v>
      </c>
      <c r="B199" s="2" t="s">
        <v>591</v>
      </c>
      <c r="C199" s="2" t="s">
        <v>557</v>
      </c>
      <c r="D199" s="2" t="s">
        <v>592</v>
      </c>
      <c r="E199" s="2" t="s">
        <v>593</v>
      </c>
      <c r="F199" s="2">
        <v>5144657990</v>
      </c>
      <c r="G199" s="38">
        <v>9123503799</v>
      </c>
    </row>
    <row r="200" spans="1:7" ht="30" customHeight="1" x14ac:dyDescent="0.2">
      <c r="A200" s="37">
        <v>14</v>
      </c>
      <c r="B200" s="2" t="s">
        <v>594</v>
      </c>
      <c r="C200" s="2" t="s">
        <v>557</v>
      </c>
      <c r="D200" s="2" t="s">
        <v>566</v>
      </c>
      <c r="E200" s="2" t="s">
        <v>595</v>
      </c>
      <c r="F200" s="2">
        <v>5147217353</v>
      </c>
      <c r="G200" s="38">
        <v>9155810866</v>
      </c>
    </row>
    <row r="201" spans="1:7" ht="30" customHeight="1" x14ac:dyDescent="0.2">
      <c r="A201" s="37">
        <v>15</v>
      </c>
      <c r="B201" s="2" t="s">
        <v>596</v>
      </c>
      <c r="C201" s="2" t="s">
        <v>597</v>
      </c>
      <c r="D201" s="2" t="s">
        <v>575</v>
      </c>
      <c r="E201" s="2" t="s">
        <v>598</v>
      </c>
      <c r="F201" s="2">
        <v>5137689679</v>
      </c>
      <c r="G201" s="38">
        <v>9151300989</v>
      </c>
    </row>
    <row r="202" spans="1:7" ht="30" customHeight="1" x14ac:dyDescent="0.2">
      <c r="A202" s="37">
        <v>16</v>
      </c>
      <c r="B202" s="2" t="s">
        <v>599</v>
      </c>
      <c r="C202" s="2" t="s">
        <v>557</v>
      </c>
      <c r="D202" s="2" t="s">
        <v>575</v>
      </c>
      <c r="E202" s="2" t="s">
        <v>600</v>
      </c>
      <c r="F202" s="2">
        <v>5132588980</v>
      </c>
      <c r="G202" s="38">
        <v>9151057900</v>
      </c>
    </row>
    <row r="203" spans="1:7" ht="30" customHeight="1" x14ac:dyDescent="0.2">
      <c r="A203" s="37">
        <v>17</v>
      </c>
      <c r="B203" s="2" t="s">
        <v>601</v>
      </c>
      <c r="C203" s="2" t="s">
        <v>557</v>
      </c>
      <c r="D203" s="2" t="s">
        <v>602</v>
      </c>
      <c r="E203" s="2" t="s">
        <v>603</v>
      </c>
      <c r="F203" s="2">
        <v>5143337272</v>
      </c>
      <c r="G203" s="38" t="s">
        <v>604</v>
      </c>
    </row>
    <row r="204" spans="1:7" ht="30" customHeight="1" x14ac:dyDescent="0.2">
      <c r="A204" s="37">
        <v>18</v>
      </c>
      <c r="B204" s="2" t="s">
        <v>605</v>
      </c>
      <c r="C204" s="2" t="s">
        <v>557</v>
      </c>
      <c r="D204" s="2" t="s">
        <v>575</v>
      </c>
      <c r="E204" s="2" t="s">
        <v>606</v>
      </c>
      <c r="F204" s="2">
        <v>5132794184</v>
      </c>
      <c r="G204" s="38">
        <v>9309250613</v>
      </c>
    </row>
    <row r="205" spans="1:7" ht="30" customHeight="1" x14ac:dyDescent="0.2">
      <c r="A205" s="37">
        <v>19</v>
      </c>
      <c r="B205" s="2" t="s">
        <v>607</v>
      </c>
      <c r="C205" s="2" t="s">
        <v>557</v>
      </c>
      <c r="D205" s="2" t="s">
        <v>583</v>
      </c>
      <c r="E205" s="2" t="s">
        <v>608</v>
      </c>
      <c r="F205" s="2">
        <v>5146221884</v>
      </c>
      <c r="G205" s="38">
        <v>9153812757</v>
      </c>
    </row>
    <row r="206" spans="1:7" ht="30" customHeight="1" x14ac:dyDescent="0.2">
      <c r="A206" s="37">
        <v>20</v>
      </c>
      <c r="B206" s="2" t="s">
        <v>609</v>
      </c>
      <c r="C206" s="2" t="s">
        <v>597</v>
      </c>
      <c r="D206" s="2" t="s">
        <v>575</v>
      </c>
      <c r="E206" s="2" t="s">
        <v>610</v>
      </c>
      <c r="F206" s="2">
        <v>5136585781</v>
      </c>
      <c r="G206" s="38">
        <v>9155241359</v>
      </c>
    </row>
    <row r="207" spans="1:7" ht="30" customHeight="1" x14ac:dyDescent="0.2">
      <c r="A207" s="37">
        <v>21</v>
      </c>
      <c r="B207" s="2" t="s">
        <v>611</v>
      </c>
      <c r="C207" s="2" t="s">
        <v>557</v>
      </c>
      <c r="D207" s="2" t="s">
        <v>575</v>
      </c>
      <c r="E207" s="2" t="s">
        <v>612</v>
      </c>
      <c r="F207" s="2" t="s">
        <v>613</v>
      </c>
      <c r="G207" s="38">
        <v>9158365982</v>
      </c>
    </row>
    <row r="208" spans="1:7" ht="30" customHeight="1" x14ac:dyDescent="0.2">
      <c r="A208" s="37">
        <v>22</v>
      </c>
      <c r="B208" s="2" t="s">
        <v>614</v>
      </c>
      <c r="C208" s="2" t="s">
        <v>557</v>
      </c>
      <c r="D208" s="2" t="s">
        <v>615</v>
      </c>
      <c r="E208" s="2" t="s">
        <v>616</v>
      </c>
      <c r="F208" s="2" t="s">
        <v>617</v>
      </c>
      <c r="G208" s="38" t="s">
        <v>618</v>
      </c>
    </row>
    <row r="209" spans="1:7" ht="30" customHeight="1" x14ac:dyDescent="0.2">
      <c r="A209" s="37">
        <v>23</v>
      </c>
      <c r="B209" s="2" t="s">
        <v>619</v>
      </c>
      <c r="C209" s="2" t="s">
        <v>557</v>
      </c>
      <c r="D209" s="2" t="s">
        <v>602</v>
      </c>
      <c r="E209" s="2" t="s">
        <v>620</v>
      </c>
      <c r="F209" s="2" t="s">
        <v>621</v>
      </c>
      <c r="G209" s="38" t="s">
        <v>622</v>
      </c>
    </row>
    <row r="210" spans="1:7" ht="30" customHeight="1" x14ac:dyDescent="0.2">
      <c r="A210" s="37">
        <v>24</v>
      </c>
      <c r="B210" s="2" t="s">
        <v>623</v>
      </c>
      <c r="C210" s="2" t="s">
        <v>557</v>
      </c>
      <c r="D210" s="2" t="s">
        <v>575</v>
      </c>
      <c r="E210" s="2" t="s">
        <v>624</v>
      </c>
      <c r="F210" s="2" t="s">
        <v>625</v>
      </c>
      <c r="G210" s="38" t="s">
        <v>626</v>
      </c>
    </row>
    <row r="211" spans="1:7" ht="30" customHeight="1" x14ac:dyDescent="0.2">
      <c r="A211" s="37">
        <v>25</v>
      </c>
      <c r="B211" s="2" t="s">
        <v>627</v>
      </c>
      <c r="C211" s="2" t="s">
        <v>557</v>
      </c>
      <c r="D211" s="2" t="s">
        <v>575</v>
      </c>
      <c r="E211" s="2" t="s">
        <v>628</v>
      </c>
      <c r="F211" s="2" t="s">
        <v>629</v>
      </c>
      <c r="G211" s="38" t="s">
        <v>630</v>
      </c>
    </row>
    <row r="212" spans="1:7" ht="30" customHeight="1" x14ac:dyDescent="0.2">
      <c r="A212" s="37">
        <v>26</v>
      </c>
      <c r="B212" s="2" t="s">
        <v>631</v>
      </c>
      <c r="C212" s="2" t="s">
        <v>557</v>
      </c>
      <c r="D212" s="2" t="s">
        <v>575</v>
      </c>
      <c r="E212" s="2" t="s">
        <v>632</v>
      </c>
      <c r="F212" s="2" t="s">
        <v>633</v>
      </c>
      <c r="G212" s="38">
        <v>9152464220</v>
      </c>
    </row>
    <row r="213" spans="1:7" ht="30" customHeight="1" x14ac:dyDescent="0.2">
      <c r="A213" s="37">
        <v>27</v>
      </c>
      <c r="B213" s="2" t="s">
        <v>634</v>
      </c>
      <c r="C213" s="2" t="s">
        <v>557</v>
      </c>
      <c r="D213" s="2" t="s">
        <v>575</v>
      </c>
      <c r="E213" s="2" t="s">
        <v>635</v>
      </c>
      <c r="F213" s="2" t="s">
        <v>636</v>
      </c>
      <c r="G213" s="38" t="s">
        <v>637</v>
      </c>
    </row>
    <row r="214" spans="1:7" ht="30" customHeight="1" x14ac:dyDescent="0.2">
      <c r="A214" s="37">
        <v>28</v>
      </c>
      <c r="B214" s="2" t="s">
        <v>638</v>
      </c>
      <c r="C214" s="2" t="s">
        <v>557</v>
      </c>
      <c r="D214" s="2" t="s">
        <v>592</v>
      </c>
      <c r="E214" s="2" t="s">
        <v>639</v>
      </c>
      <c r="F214" s="2" t="s">
        <v>640</v>
      </c>
      <c r="G214" s="38" t="s">
        <v>641</v>
      </c>
    </row>
    <row r="215" spans="1:7" ht="30" customHeight="1" x14ac:dyDescent="0.2">
      <c r="A215" s="37">
        <v>29</v>
      </c>
      <c r="B215" s="2" t="s">
        <v>642</v>
      </c>
      <c r="C215" s="2" t="s">
        <v>557</v>
      </c>
      <c r="D215" s="2" t="s">
        <v>575</v>
      </c>
      <c r="E215" s="2" t="s">
        <v>643</v>
      </c>
      <c r="F215" s="2" t="s">
        <v>644</v>
      </c>
      <c r="G215" s="38" t="s">
        <v>645</v>
      </c>
    </row>
    <row r="216" spans="1:7" ht="30" customHeight="1" x14ac:dyDescent="0.2">
      <c r="A216" s="37">
        <v>30</v>
      </c>
      <c r="B216" s="2" t="s">
        <v>646</v>
      </c>
      <c r="C216" s="2" t="s">
        <v>557</v>
      </c>
      <c r="D216" s="2" t="s">
        <v>575</v>
      </c>
      <c r="E216" s="2" t="s">
        <v>647</v>
      </c>
      <c r="F216" s="2" t="s">
        <v>648</v>
      </c>
      <c r="G216" s="38" t="s">
        <v>649</v>
      </c>
    </row>
    <row r="217" spans="1:7" ht="30" customHeight="1" x14ac:dyDescent="0.2">
      <c r="A217" s="37">
        <v>31</v>
      </c>
      <c r="B217" s="2" t="s">
        <v>650</v>
      </c>
      <c r="C217" s="2" t="s">
        <v>557</v>
      </c>
      <c r="D217" s="2" t="s">
        <v>592</v>
      </c>
      <c r="E217" s="2" t="s">
        <v>651</v>
      </c>
      <c r="F217" s="2" t="s">
        <v>652</v>
      </c>
      <c r="G217" s="38">
        <v>9155762213</v>
      </c>
    </row>
    <row r="218" spans="1:7" ht="30" customHeight="1" x14ac:dyDescent="0.2">
      <c r="A218" s="37">
        <v>32</v>
      </c>
      <c r="B218" s="2" t="s">
        <v>653</v>
      </c>
      <c r="C218" s="2" t="s">
        <v>557</v>
      </c>
      <c r="D218" s="2" t="s">
        <v>566</v>
      </c>
      <c r="E218" s="2" t="s">
        <v>654</v>
      </c>
      <c r="F218" s="2" t="s">
        <v>655</v>
      </c>
      <c r="G218" s="38">
        <v>9155810590</v>
      </c>
    </row>
    <row r="219" spans="1:7" ht="30" customHeight="1" x14ac:dyDescent="0.2">
      <c r="A219" s="37">
        <v>33</v>
      </c>
      <c r="B219" s="2" t="s">
        <v>656</v>
      </c>
      <c r="C219" s="2" t="s">
        <v>557</v>
      </c>
      <c r="D219" s="2" t="s">
        <v>615</v>
      </c>
      <c r="E219" s="2" t="s">
        <v>657</v>
      </c>
      <c r="F219" s="2" t="s">
        <v>658</v>
      </c>
      <c r="G219" s="38">
        <v>9153316516</v>
      </c>
    </row>
    <row r="220" spans="1:7" ht="30" customHeight="1" x14ac:dyDescent="0.2">
      <c r="A220" s="39" t="s">
        <v>659</v>
      </c>
      <c r="B220" s="5"/>
      <c r="C220" s="5"/>
      <c r="D220" s="5"/>
      <c r="E220" s="5"/>
      <c r="F220" s="5"/>
      <c r="G220" s="40"/>
    </row>
    <row r="221" spans="1:7" ht="30" customHeight="1" x14ac:dyDescent="0.2">
      <c r="A221" s="41" t="s">
        <v>1</v>
      </c>
      <c r="B221" s="4" t="s">
        <v>2</v>
      </c>
      <c r="C221" s="4" t="s">
        <v>3</v>
      </c>
      <c r="D221" s="4" t="s">
        <v>4</v>
      </c>
      <c r="E221" s="4" t="s">
        <v>5</v>
      </c>
      <c r="F221" s="4" t="s">
        <v>6</v>
      </c>
      <c r="G221" s="42" t="s">
        <v>1494</v>
      </c>
    </row>
    <row r="222" spans="1:7" ht="30" customHeight="1" x14ac:dyDescent="0.2">
      <c r="A222" s="37">
        <v>1</v>
      </c>
      <c r="B222" s="2" t="s">
        <v>660</v>
      </c>
      <c r="C222" s="2" t="s">
        <v>659</v>
      </c>
      <c r="D222" s="2" t="s">
        <v>661</v>
      </c>
      <c r="E222" s="2" t="s">
        <v>662</v>
      </c>
      <c r="F222" s="2">
        <v>5837239767</v>
      </c>
      <c r="G222" s="38">
        <v>9155840344</v>
      </c>
    </row>
    <row r="223" spans="1:7" ht="30" customHeight="1" x14ac:dyDescent="0.2">
      <c r="A223" s="37">
        <v>2</v>
      </c>
      <c r="B223" s="2" t="s">
        <v>663</v>
      </c>
      <c r="C223" s="2" t="s">
        <v>659</v>
      </c>
      <c r="D223" s="2" t="s">
        <v>664</v>
      </c>
      <c r="E223" s="2" t="s">
        <v>665</v>
      </c>
      <c r="F223" s="2">
        <v>5832225049</v>
      </c>
      <c r="G223" s="38">
        <v>9151840254</v>
      </c>
    </row>
    <row r="224" spans="1:7" ht="30" customHeight="1" x14ac:dyDescent="0.2">
      <c r="A224" s="37">
        <v>3</v>
      </c>
      <c r="B224" s="2" t="s">
        <v>666</v>
      </c>
      <c r="C224" s="2" t="s">
        <v>659</v>
      </c>
      <c r="D224" s="2" t="s">
        <v>667</v>
      </c>
      <c r="E224" s="2" t="s">
        <v>668</v>
      </c>
      <c r="F224" s="2" t="s">
        <v>669</v>
      </c>
      <c r="G224" s="38">
        <v>9120620318</v>
      </c>
    </row>
    <row r="225" spans="1:7" ht="30" customHeight="1" x14ac:dyDescent="0.2">
      <c r="A225" s="37">
        <v>4</v>
      </c>
      <c r="B225" s="2" t="s">
        <v>670</v>
      </c>
      <c r="C225" s="2" t="s">
        <v>659</v>
      </c>
      <c r="D225" s="2" t="s">
        <v>671</v>
      </c>
      <c r="E225" s="2" t="s">
        <v>672</v>
      </c>
      <c r="F225" s="2" t="s">
        <v>673</v>
      </c>
      <c r="G225" s="38">
        <v>9153851227</v>
      </c>
    </row>
    <row r="226" spans="1:7" ht="30" customHeight="1" x14ac:dyDescent="0.2">
      <c r="A226" s="37">
        <v>5</v>
      </c>
      <c r="B226" s="2" t="s">
        <v>674</v>
      </c>
      <c r="C226" s="2" t="s">
        <v>659</v>
      </c>
      <c r="D226" s="2" t="s">
        <v>667</v>
      </c>
      <c r="E226" s="2" t="s">
        <v>675</v>
      </c>
      <c r="F226" s="2" t="s">
        <v>676</v>
      </c>
      <c r="G226" s="38">
        <v>9157745313</v>
      </c>
    </row>
    <row r="227" spans="1:7" ht="30" customHeight="1" x14ac:dyDescent="0.2">
      <c r="A227" s="37">
        <v>6</v>
      </c>
      <c r="B227" s="2" t="s">
        <v>677</v>
      </c>
      <c r="C227" s="2" t="s">
        <v>659</v>
      </c>
      <c r="D227" s="2" t="s">
        <v>661</v>
      </c>
      <c r="E227" s="2" t="s">
        <v>678</v>
      </c>
      <c r="F227" s="2">
        <v>5837224210</v>
      </c>
      <c r="G227" s="38">
        <v>9151847216</v>
      </c>
    </row>
    <row r="228" spans="1:7" ht="30" customHeight="1" x14ac:dyDescent="0.2">
      <c r="A228" s="37">
        <v>7</v>
      </c>
      <c r="B228" s="2" t="s">
        <v>679</v>
      </c>
      <c r="C228" s="2" t="s">
        <v>659</v>
      </c>
      <c r="D228" s="2" t="s">
        <v>667</v>
      </c>
      <c r="E228" s="2" t="s">
        <v>680</v>
      </c>
      <c r="F228" s="2">
        <v>5836210037</v>
      </c>
      <c r="G228" s="38">
        <v>9155868119</v>
      </c>
    </row>
    <row r="229" spans="1:7" ht="30" customHeight="1" x14ac:dyDescent="0.2">
      <c r="A229" s="37">
        <v>8</v>
      </c>
      <c r="B229" s="2" t="s">
        <v>681</v>
      </c>
      <c r="C229" s="2" t="s">
        <v>659</v>
      </c>
      <c r="D229" s="2" t="s">
        <v>664</v>
      </c>
      <c r="E229" s="2" t="s">
        <v>682</v>
      </c>
      <c r="F229" s="2" t="s">
        <v>683</v>
      </c>
      <c r="G229" s="38">
        <v>9155853218</v>
      </c>
    </row>
    <row r="230" spans="1:7" ht="30" customHeight="1" x14ac:dyDescent="0.2">
      <c r="A230" s="39" t="s">
        <v>685</v>
      </c>
      <c r="B230" s="5"/>
      <c r="C230" s="5"/>
      <c r="D230" s="5"/>
      <c r="E230" s="5"/>
      <c r="F230" s="5"/>
      <c r="G230" s="40"/>
    </row>
    <row r="231" spans="1:7" ht="30" customHeight="1" x14ac:dyDescent="0.2">
      <c r="A231" s="41" t="s">
        <v>1</v>
      </c>
      <c r="B231" s="4" t="s">
        <v>2</v>
      </c>
      <c r="C231" s="4" t="s">
        <v>3</v>
      </c>
      <c r="D231" s="4" t="s">
        <v>4</v>
      </c>
      <c r="E231" s="4" t="s">
        <v>5</v>
      </c>
      <c r="F231" s="4" t="s">
        <v>6</v>
      </c>
      <c r="G231" s="42" t="s">
        <v>1494</v>
      </c>
    </row>
    <row r="232" spans="1:7" ht="30" customHeight="1" x14ac:dyDescent="0.2">
      <c r="A232" s="37">
        <v>1</v>
      </c>
      <c r="B232" s="2" t="s">
        <v>684</v>
      </c>
      <c r="C232" s="2" t="s">
        <v>685</v>
      </c>
      <c r="D232" s="2" t="s">
        <v>686</v>
      </c>
      <c r="E232" s="2" t="s">
        <v>687</v>
      </c>
      <c r="F232" s="2" t="s">
        <v>688</v>
      </c>
      <c r="G232" s="38">
        <v>9163433439</v>
      </c>
    </row>
    <row r="233" spans="1:7" ht="30" customHeight="1" x14ac:dyDescent="0.2">
      <c r="A233" s="37">
        <v>2</v>
      </c>
      <c r="B233" s="2" t="s">
        <v>689</v>
      </c>
      <c r="C233" s="2" t="s">
        <v>685</v>
      </c>
      <c r="D233" s="2" t="s">
        <v>690</v>
      </c>
      <c r="E233" s="2" t="s">
        <v>691</v>
      </c>
      <c r="F233" s="2">
        <v>6132216130</v>
      </c>
      <c r="G233" s="38">
        <v>9166126141</v>
      </c>
    </row>
    <row r="234" spans="1:7" ht="30" customHeight="1" x14ac:dyDescent="0.2">
      <c r="A234" s="37">
        <v>3</v>
      </c>
      <c r="B234" s="2" t="s">
        <v>692</v>
      </c>
      <c r="C234" s="2" t="s">
        <v>685</v>
      </c>
      <c r="D234" s="2" t="s">
        <v>693</v>
      </c>
      <c r="E234" s="2" t="s">
        <v>694</v>
      </c>
      <c r="F234" s="2">
        <v>6142221844</v>
      </c>
      <c r="G234" s="38">
        <v>9163410285</v>
      </c>
    </row>
    <row r="235" spans="1:7" ht="30" customHeight="1" x14ac:dyDescent="0.2">
      <c r="A235" s="37">
        <v>4</v>
      </c>
      <c r="B235" s="2" t="s">
        <v>695</v>
      </c>
      <c r="C235" s="2" t="s">
        <v>685</v>
      </c>
      <c r="D235" s="2" t="s">
        <v>696</v>
      </c>
      <c r="E235" s="2" t="s">
        <v>697</v>
      </c>
      <c r="F235" s="2">
        <v>6136215806</v>
      </c>
      <c r="G235" s="38">
        <v>9166040827</v>
      </c>
    </row>
    <row r="236" spans="1:7" ht="30" customHeight="1" x14ac:dyDescent="0.2">
      <c r="A236" s="37">
        <v>5</v>
      </c>
      <c r="B236" s="2" t="s">
        <v>698</v>
      </c>
      <c r="C236" s="2" t="s">
        <v>685</v>
      </c>
      <c r="D236" s="2" t="s">
        <v>699</v>
      </c>
      <c r="E236" s="2" t="s">
        <v>700</v>
      </c>
      <c r="F236" s="2">
        <v>6143525090</v>
      </c>
      <c r="G236" s="38">
        <v>9161910335</v>
      </c>
    </row>
    <row r="237" spans="1:7" ht="30" customHeight="1" x14ac:dyDescent="0.2">
      <c r="A237" s="37">
        <v>6</v>
      </c>
      <c r="B237" s="2" t="s">
        <v>701</v>
      </c>
      <c r="C237" s="2" t="s">
        <v>685</v>
      </c>
      <c r="D237" s="2" t="s">
        <v>702</v>
      </c>
      <c r="E237" s="2" t="s">
        <v>703</v>
      </c>
      <c r="F237" s="2">
        <v>6152628699</v>
      </c>
      <c r="G237" s="38">
        <v>9367202927</v>
      </c>
    </row>
    <row r="238" spans="1:7" ht="30" customHeight="1" x14ac:dyDescent="0.2">
      <c r="A238" s="37">
        <v>7</v>
      </c>
      <c r="B238" s="2" t="s">
        <v>704</v>
      </c>
      <c r="C238" s="2" t="s">
        <v>685</v>
      </c>
      <c r="D238" s="2" t="s">
        <v>705</v>
      </c>
      <c r="E238" s="2" t="s">
        <v>706</v>
      </c>
      <c r="F238" s="2">
        <v>6142820890</v>
      </c>
      <c r="G238" s="38">
        <v>9391828932</v>
      </c>
    </row>
    <row r="239" spans="1:7" ht="30" customHeight="1" x14ac:dyDescent="0.2">
      <c r="A239" s="37">
        <v>8</v>
      </c>
      <c r="B239" s="2" t="s">
        <v>707</v>
      </c>
      <c r="C239" s="2" t="s">
        <v>708</v>
      </c>
      <c r="D239" s="2" t="s">
        <v>709</v>
      </c>
      <c r="E239" s="2" t="s">
        <v>710</v>
      </c>
      <c r="F239" s="2" t="s">
        <v>711</v>
      </c>
      <c r="G239" s="38">
        <v>9161311119</v>
      </c>
    </row>
    <row r="240" spans="1:7" ht="30" customHeight="1" x14ac:dyDescent="0.2">
      <c r="A240" s="39" t="s">
        <v>713</v>
      </c>
      <c r="B240" s="5"/>
      <c r="C240" s="5"/>
      <c r="D240" s="5"/>
      <c r="E240" s="5"/>
      <c r="F240" s="5"/>
      <c r="G240" s="40"/>
    </row>
    <row r="241" spans="1:7" ht="30" customHeight="1" x14ac:dyDescent="0.2">
      <c r="A241" s="41" t="s">
        <v>1</v>
      </c>
      <c r="B241" s="4" t="s">
        <v>2</v>
      </c>
      <c r="C241" s="4" t="s">
        <v>3</v>
      </c>
      <c r="D241" s="4" t="s">
        <v>4</v>
      </c>
      <c r="E241" s="4" t="s">
        <v>5</v>
      </c>
      <c r="F241" s="4" t="s">
        <v>6</v>
      </c>
      <c r="G241" s="42" t="s">
        <v>1494</v>
      </c>
    </row>
    <row r="242" spans="1:7" ht="30" customHeight="1" x14ac:dyDescent="0.2">
      <c r="A242" s="37">
        <v>1</v>
      </c>
      <c r="B242" s="2" t="s">
        <v>712</v>
      </c>
      <c r="C242" s="2" t="s">
        <v>713</v>
      </c>
      <c r="D242" s="2" t="s">
        <v>714</v>
      </c>
      <c r="E242" s="2" t="s">
        <v>715</v>
      </c>
      <c r="F242" s="2" t="s">
        <v>716</v>
      </c>
      <c r="G242" s="38">
        <v>9126417653</v>
      </c>
    </row>
    <row r="243" spans="1:7" ht="30" customHeight="1" x14ac:dyDescent="0.2">
      <c r="A243" s="37">
        <v>2</v>
      </c>
      <c r="B243" s="2" t="s">
        <v>717</v>
      </c>
      <c r="C243" s="2" t="s">
        <v>713</v>
      </c>
      <c r="D243" s="2" t="s">
        <v>714</v>
      </c>
      <c r="E243" s="2" t="s">
        <v>718</v>
      </c>
      <c r="F243" s="2" t="s">
        <v>719</v>
      </c>
      <c r="G243" s="38">
        <v>9191459540</v>
      </c>
    </row>
    <row r="244" spans="1:7" ht="30" customHeight="1" x14ac:dyDescent="0.2">
      <c r="A244" s="37">
        <v>3</v>
      </c>
      <c r="B244" s="2" t="s">
        <v>720</v>
      </c>
      <c r="C244" s="2" t="s">
        <v>713</v>
      </c>
      <c r="D244" s="2" t="s">
        <v>721</v>
      </c>
      <c r="E244" s="2" t="s">
        <v>722</v>
      </c>
      <c r="F244" s="2" t="s">
        <v>723</v>
      </c>
      <c r="G244" s="38">
        <v>9147604060</v>
      </c>
    </row>
    <row r="245" spans="1:7" ht="30" customHeight="1" x14ac:dyDescent="0.2">
      <c r="A245" s="37">
        <v>4</v>
      </c>
      <c r="B245" s="2" t="s">
        <v>724</v>
      </c>
      <c r="C245" s="2" t="s">
        <v>713</v>
      </c>
      <c r="D245" s="2" t="s">
        <v>725</v>
      </c>
      <c r="E245" s="2" t="s">
        <v>726</v>
      </c>
      <c r="F245" s="2">
        <v>2434229020</v>
      </c>
      <c r="G245" s="38">
        <v>9123419920</v>
      </c>
    </row>
    <row r="246" spans="1:7" ht="30" customHeight="1" x14ac:dyDescent="0.2">
      <c r="A246" s="37">
        <v>5</v>
      </c>
      <c r="B246" s="2" t="s">
        <v>727</v>
      </c>
      <c r="C246" s="2" t="s">
        <v>721</v>
      </c>
      <c r="D246" s="2" t="s">
        <v>728</v>
      </c>
      <c r="E246" s="2" t="s">
        <v>729</v>
      </c>
      <c r="F246" s="2">
        <v>2435528505</v>
      </c>
      <c r="G246" s="38">
        <v>9193457918</v>
      </c>
    </row>
    <row r="247" spans="1:7" ht="30" customHeight="1" x14ac:dyDescent="0.2">
      <c r="A247" s="37">
        <v>6</v>
      </c>
      <c r="B247" s="2" t="s">
        <v>730</v>
      </c>
      <c r="C247" s="2" t="s">
        <v>713</v>
      </c>
      <c r="D247" s="2" t="s">
        <v>731</v>
      </c>
      <c r="E247" s="2" t="s">
        <v>732</v>
      </c>
      <c r="F247" s="2" t="s">
        <v>733</v>
      </c>
      <c r="G247" s="38">
        <v>9126416301</v>
      </c>
    </row>
    <row r="248" spans="1:7" ht="30" customHeight="1" x14ac:dyDescent="0.2">
      <c r="A248" s="37">
        <v>7</v>
      </c>
      <c r="B248" s="2" t="s">
        <v>734</v>
      </c>
      <c r="C248" s="2" t="s">
        <v>713</v>
      </c>
      <c r="D248" s="2" t="s">
        <v>714</v>
      </c>
      <c r="E248" s="2" t="s">
        <v>735</v>
      </c>
      <c r="F248" s="2" t="s">
        <v>736</v>
      </c>
      <c r="G248" s="38">
        <v>9127722601</v>
      </c>
    </row>
    <row r="249" spans="1:7" ht="30" customHeight="1" x14ac:dyDescent="0.2">
      <c r="A249" s="37">
        <v>8</v>
      </c>
      <c r="B249" s="2" t="s">
        <v>737</v>
      </c>
      <c r="C249" s="2" t="s">
        <v>713</v>
      </c>
      <c r="D249" s="2" t="s">
        <v>714</v>
      </c>
      <c r="E249" s="2" t="s">
        <v>738</v>
      </c>
      <c r="F249" s="2" t="s">
        <v>739</v>
      </c>
      <c r="G249" s="38">
        <v>9126424302</v>
      </c>
    </row>
    <row r="250" spans="1:7" ht="30" customHeight="1" x14ac:dyDescent="0.2">
      <c r="A250" s="37">
        <v>9</v>
      </c>
      <c r="B250" s="2" t="s">
        <v>740</v>
      </c>
      <c r="C250" s="2" t="s">
        <v>713</v>
      </c>
      <c r="D250" s="2" t="s">
        <v>721</v>
      </c>
      <c r="E250" s="2" t="s">
        <v>741</v>
      </c>
      <c r="F250" s="2" t="s">
        <v>742</v>
      </c>
      <c r="G250" s="38">
        <v>9127407526</v>
      </c>
    </row>
    <row r="251" spans="1:7" ht="30" customHeight="1" x14ac:dyDescent="0.2">
      <c r="A251" s="37">
        <v>10</v>
      </c>
      <c r="B251" s="2" t="s">
        <v>743</v>
      </c>
      <c r="C251" s="2" t="s">
        <v>713</v>
      </c>
      <c r="D251" s="2" t="s">
        <v>744</v>
      </c>
      <c r="E251" s="2" t="s">
        <v>745</v>
      </c>
      <c r="F251" s="2" t="s">
        <v>746</v>
      </c>
      <c r="G251" s="38">
        <v>9193420869</v>
      </c>
    </row>
    <row r="252" spans="1:7" ht="30" customHeight="1" x14ac:dyDescent="0.2">
      <c r="A252" s="37">
        <v>11</v>
      </c>
      <c r="B252" s="2" t="s">
        <v>747</v>
      </c>
      <c r="C252" s="2" t="s">
        <v>713</v>
      </c>
      <c r="D252" s="2" t="s">
        <v>714</v>
      </c>
      <c r="E252" s="2" t="s">
        <v>748</v>
      </c>
      <c r="F252" s="2" t="s">
        <v>749</v>
      </c>
      <c r="G252" s="38">
        <v>9127444269</v>
      </c>
    </row>
    <row r="253" spans="1:7" ht="30" customHeight="1" x14ac:dyDescent="0.2">
      <c r="A253" s="37">
        <v>12</v>
      </c>
      <c r="B253" s="2" t="s">
        <v>750</v>
      </c>
      <c r="C253" s="2" t="s">
        <v>721</v>
      </c>
      <c r="D253" s="2" t="s">
        <v>751</v>
      </c>
      <c r="E253" s="2" t="s">
        <v>752</v>
      </c>
      <c r="F253" s="2" t="s">
        <v>753</v>
      </c>
      <c r="G253" s="38">
        <v>9108634000</v>
      </c>
    </row>
    <row r="254" spans="1:7" ht="30" customHeight="1" x14ac:dyDescent="0.2">
      <c r="A254" s="39" t="s">
        <v>755</v>
      </c>
      <c r="B254" s="5"/>
      <c r="C254" s="5"/>
      <c r="D254" s="5"/>
      <c r="E254" s="5"/>
      <c r="F254" s="5"/>
      <c r="G254" s="40"/>
    </row>
    <row r="255" spans="1:7" ht="30" customHeight="1" x14ac:dyDescent="0.2">
      <c r="A255" s="41" t="s">
        <v>1</v>
      </c>
      <c r="B255" s="4" t="s">
        <v>2</v>
      </c>
      <c r="C255" s="4" t="s">
        <v>3</v>
      </c>
      <c r="D255" s="4" t="s">
        <v>4</v>
      </c>
      <c r="E255" s="4" t="s">
        <v>5</v>
      </c>
      <c r="F255" s="4" t="s">
        <v>6</v>
      </c>
      <c r="G255" s="42" t="s">
        <v>1494</v>
      </c>
    </row>
    <row r="256" spans="1:7" ht="30" customHeight="1" x14ac:dyDescent="0.2">
      <c r="A256" s="37">
        <v>1</v>
      </c>
      <c r="B256" s="2" t="s">
        <v>754</v>
      </c>
      <c r="C256" s="2" t="s">
        <v>755</v>
      </c>
      <c r="D256" s="2" t="s">
        <v>756</v>
      </c>
      <c r="E256" s="2" t="s">
        <v>757</v>
      </c>
      <c r="F256" s="2" t="s">
        <v>758</v>
      </c>
      <c r="G256" s="38">
        <v>9121311024</v>
      </c>
    </row>
    <row r="257" spans="1:7" ht="30" customHeight="1" x14ac:dyDescent="0.2">
      <c r="A257" s="37">
        <v>2</v>
      </c>
      <c r="B257" s="2" t="s">
        <v>759</v>
      </c>
      <c r="C257" s="2" t="s">
        <v>755</v>
      </c>
      <c r="D257" s="2" t="s">
        <v>756</v>
      </c>
      <c r="E257" s="2" t="s">
        <v>760</v>
      </c>
      <c r="F257" s="2" t="s">
        <v>761</v>
      </c>
      <c r="G257" s="38">
        <v>9121310249</v>
      </c>
    </row>
    <row r="258" spans="1:7" ht="30" customHeight="1" x14ac:dyDescent="0.2">
      <c r="A258" s="37">
        <v>3</v>
      </c>
      <c r="B258" s="2" t="s">
        <v>762</v>
      </c>
      <c r="C258" s="2" t="s">
        <v>755</v>
      </c>
      <c r="D258" s="2" t="s">
        <v>755</v>
      </c>
      <c r="E258" s="2" t="s">
        <v>763</v>
      </c>
      <c r="F258" s="2">
        <v>2333446861</v>
      </c>
      <c r="G258" s="38" t="s">
        <v>764</v>
      </c>
    </row>
    <row r="259" spans="1:7" ht="30" customHeight="1" x14ac:dyDescent="0.2">
      <c r="A259" s="37">
        <v>4</v>
      </c>
      <c r="B259" s="2" t="s">
        <v>765</v>
      </c>
      <c r="C259" s="2" t="s">
        <v>755</v>
      </c>
      <c r="D259" s="2" t="s">
        <v>766</v>
      </c>
      <c r="E259" s="2" t="s">
        <v>767</v>
      </c>
      <c r="F259" s="2" t="s">
        <v>768</v>
      </c>
      <c r="G259" s="38">
        <v>9121310082</v>
      </c>
    </row>
    <row r="260" spans="1:7" ht="30" customHeight="1" x14ac:dyDescent="0.2">
      <c r="A260" s="37">
        <v>5</v>
      </c>
      <c r="B260" s="2" t="s">
        <v>769</v>
      </c>
      <c r="C260" s="2" t="s">
        <v>755</v>
      </c>
      <c r="D260" s="2" t="s">
        <v>755</v>
      </c>
      <c r="E260" s="2" t="s">
        <v>770</v>
      </c>
      <c r="F260" s="2" t="s">
        <v>771</v>
      </c>
      <c r="G260" s="38">
        <v>9121315802</v>
      </c>
    </row>
    <row r="261" spans="1:7" ht="30" customHeight="1" x14ac:dyDescent="0.2">
      <c r="A261" s="37">
        <v>6</v>
      </c>
      <c r="B261" s="2" t="s">
        <v>772</v>
      </c>
      <c r="C261" s="2" t="s">
        <v>755</v>
      </c>
      <c r="D261" s="2" t="s">
        <v>773</v>
      </c>
      <c r="E261" s="2" t="s">
        <v>774</v>
      </c>
      <c r="F261" s="2" t="s">
        <v>775</v>
      </c>
      <c r="G261" s="38">
        <v>9125736212</v>
      </c>
    </row>
    <row r="262" spans="1:7" ht="30" customHeight="1" x14ac:dyDescent="0.2">
      <c r="A262" s="37">
        <v>7</v>
      </c>
      <c r="B262" s="2" t="s">
        <v>776</v>
      </c>
      <c r="C262" s="2" t="s">
        <v>755</v>
      </c>
      <c r="D262" s="2" t="s">
        <v>773</v>
      </c>
      <c r="E262" s="2" t="s">
        <v>777</v>
      </c>
      <c r="F262" s="2">
        <v>2332243576</v>
      </c>
      <c r="G262" s="38">
        <v>9121733051</v>
      </c>
    </row>
    <row r="263" spans="1:7" ht="30" customHeight="1" x14ac:dyDescent="0.2">
      <c r="A263" s="37">
        <v>8</v>
      </c>
      <c r="B263" s="2" t="s">
        <v>778</v>
      </c>
      <c r="C263" s="2" t="s">
        <v>755</v>
      </c>
      <c r="D263" s="2" t="s">
        <v>773</v>
      </c>
      <c r="E263" s="2" t="s">
        <v>779</v>
      </c>
      <c r="F263" s="2" t="s">
        <v>780</v>
      </c>
      <c r="G263" s="38">
        <v>9121310082</v>
      </c>
    </row>
    <row r="264" spans="1:7" ht="30" customHeight="1" x14ac:dyDescent="0.2">
      <c r="A264" s="37">
        <v>9</v>
      </c>
      <c r="B264" s="2" t="s">
        <v>781</v>
      </c>
      <c r="C264" s="2" t="s">
        <v>755</v>
      </c>
      <c r="D264" s="2" t="s">
        <v>755</v>
      </c>
      <c r="E264" s="2" t="s">
        <v>782</v>
      </c>
      <c r="F264" s="2" t="s">
        <v>783</v>
      </c>
      <c r="G264" s="38">
        <v>9125731074</v>
      </c>
    </row>
    <row r="265" spans="1:7" ht="30" customHeight="1" x14ac:dyDescent="0.2">
      <c r="A265" s="37">
        <v>10</v>
      </c>
      <c r="B265" s="2" t="s">
        <v>784</v>
      </c>
      <c r="C265" s="2" t="s">
        <v>755</v>
      </c>
      <c r="D265" s="2" t="s">
        <v>766</v>
      </c>
      <c r="E265" s="2" t="s">
        <v>785</v>
      </c>
      <c r="F265" s="2">
        <v>2335220014</v>
      </c>
      <c r="G265" s="38">
        <v>9197432390</v>
      </c>
    </row>
    <row r="266" spans="1:7" ht="30" customHeight="1" x14ac:dyDescent="0.2">
      <c r="A266" s="37">
        <v>11</v>
      </c>
      <c r="B266" s="2" t="s">
        <v>786</v>
      </c>
      <c r="C266" s="2" t="s">
        <v>755</v>
      </c>
      <c r="D266" s="2" t="s">
        <v>756</v>
      </c>
      <c r="E266" s="2" t="s">
        <v>787</v>
      </c>
      <c r="F266" s="2">
        <v>2334235643</v>
      </c>
      <c r="G266" s="38">
        <v>9104805929</v>
      </c>
    </row>
    <row r="267" spans="1:7" ht="30" customHeight="1" x14ac:dyDescent="0.2">
      <c r="A267" s="39" t="s">
        <v>807</v>
      </c>
      <c r="B267" s="5"/>
      <c r="C267" s="5"/>
      <c r="D267" s="5"/>
      <c r="E267" s="5"/>
      <c r="F267" s="5"/>
      <c r="G267" s="40"/>
    </row>
    <row r="268" spans="1:7" ht="30" customHeight="1" x14ac:dyDescent="0.2">
      <c r="A268" s="41" t="s">
        <v>1</v>
      </c>
      <c r="B268" s="4" t="s">
        <v>2</v>
      </c>
      <c r="C268" s="4" t="s">
        <v>3</v>
      </c>
      <c r="D268" s="4" t="s">
        <v>4</v>
      </c>
      <c r="E268" s="4" t="s">
        <v>5</v>
      </c>
      <c r="F268" s="4" t="s">
        <v>6</v>
      </c>
      <c r="G268" s="42" t="s">
        <v>1494</v>
      </c>
    </row>
    <row r="269" spans="1:7" ht="30" customHeight="1" x14ac:dyDescent="0.2">
      <c r="A269" s="37">
        <v>1</v>
      </c>
      <c r="B269" s="2" t="s">
        <v>788</v>
      </c>
      <c r="C269" s="2" t="s">
        <v>789</v>
      </c>
      <c r="D269" s="2" t="s">
        <v>790</v>
      </c>
      <c r="E269" s="2" t="s">
        <v>791</v>
      </c>
      <c r="F269" s="2">
        <v>5432235508</v>
      </c>
      <c r="G269" s="38">
        <v>9125913630</v>
      </c>
    </row>
    <row r="270" spans="1:7" ht="30" customHeight="1" x14ac:dyDescent="0.2">
      <c r="A270" s="37">
        <v>2</v>
      </c>
      <c r="B270" s="2" t="s">
        <v>792</v>
      </c>
      <c r="C270" s="2" t="s">
        <v>789</v>
      </c>
      <c r="D270" s="2" t="s">
        <v>793</v>
      </c>
      <c r="E270" s="2" t="s">
        <v>794</v>
      </c>
      <c r="F270" s="2" t="s">
        <v>795</v>
      </c>
      <c r="G270" s="38" t="s">
        <v>796</v>
      </c>
    </row>
    <row r="271" spans="1:7" ht="30" customHeight="1" x14ac:dyDescent="0.2">
      <c r="A271" s="37">
        <v>3</v>
      </c>
      <c r="B271" s="2" t="s">
        <v>797</v>
      </c>
      <c r="C271" s="2" t="s">
        <v>789</v>
      </c>
      <c r="D271" s="2" t="s">
        <v>793</v>
      </c>
      <c r="E271" s="2" t="s">
        <v>798</v>
      </c>
      <c r="F271" s="2" t="s">
        <v>799</v>
      </c>
      <c r="G271" s="38">
        <v>9152854461</v>
      </c>
    </row>
    <row r="272" spans="1:7" ht="30" customHeight="1" x14ac:dyDescent="0.2">
      <c r="A272" s="37">
        <v>4</v>
      </c>
      <c r="B272" s="2" t="s">
        <v>800</v>
      </c>
      <c r="C272" s="2" t="s">
        <v>789</v>
      </c>
      <c r="D272" s="2" t="s">
        <v>793</v>
      </c>
      <c r="E272" s="2" t="s">
        <v>801</v>
      </c>
      <c r="F272" s="2" t="s">
        <v>802</v>
      </c>
      <c r="G272" s="38">
        <v>9155411975</v>
      </c>
    </row>
    <row r="273" spans="1:7" ht="30" customHeight="1" x14ac:dyDescent="0.2">
      <c r="A273" s="37">
        <v>5</v>
      </c>
      <c r="B273" s="2" t="s">
        <v>803</v>
      </c>
      <c r="C273" s="2" t="s">
        <v>789</v>
      </c>
      <c r="D273" s="2" t="s">
        <v>804</v>
      </c>
      <c r="E273" s="2" t="s">
        <v>805</v>
      </c>
      <c r="F273" s="2" t="s">
        <v>806</v>
      </c>
      <c r="G273" s="38">
        <v>9153488909</v>
      </c>
    </row>
    <row r="274" spans="1:7" ht="30" customHeight="1" x14ac:dyDescent="0.2">
      <c r="A274" s="39" t="s">
        <v>809</v>
      </c>
      <c r="B274" s="5"/>
      <c r="C274" s="5"/>
      <c r="D274" s="5"/>
      <c r="E274" s="5"/>
      <c r="F274" s="5"/>
      <c r="G274" s="40"/>
    </row>
    <row r="275" spans="1:7" ht="30" customHeight="1" x14ac:dyDescent="0.2">
      <c r="A275" s="41" t="s">
        <v>1</v>
      </c>
      <c r="B275" s="4" t="s">
        <v>2</v>
      </c>
      <c r="C275" s="4" t="s">
        <v>3</v>
      </c>
      <c r="D275" s="4" t="s">
        <v>4</v>
      </c>
      <c r="E275" s="4" t="s">
        <v>5</v>
      </c>
      <c r="F275" s="4" t="s">
        <v>6</v>
      </c>
      <c r="G275" s="42" t="s">
        <v>1494</v>
      </c>
    </row>
    <row r="276" spans="1:7" ht="30" customHeight="1" x14ac:dyDescent="0.2">
      <c r="A276" s="37">
        <v>1</v>
      </c>
      <c r="B276" s="2" t="s">
        <v>808</v>
      </c>
      <c r="C276" s="2" t="s">
        <v>809</v>
      </c>
      <c r="D276" s="2" t="s">
        <v>810</v>
      </c>
      <c r="E276" s="2" t="s">
        <v>811</v>
      </c>
      <c r="F276" s="2">
        <v>7153541036</v>
      </c>
      <c r="G276" s="38">
        <v>9023055515</v>
      </c>
    </row>
    <row r="277" spans="1:7" ht="30" customHeight="1" x14ac:dyDescent="0.2">
      <c r="A277" s="37">
        <v>2</v>
      </c>
      <c r="B277" s="2" t="s">
        <v>812</v>
      </c>
      <c r="C277" s="2" t="s">
        <v>809</v>
      </c>
      <c r="D277" s="2" t="s">
        <v>813</v>
      </c>
      <c r="E277" s="2" t="s">
        <v>814</v>
      </c>
      <c r="F277" s="2">
        <v>7142526817</v>
      </c>
      <c r="G277" s="38">
        <v>9330025008</v>
      </c>
    </row>
    <row r="278" spans="1:7" ht="30" customHeight="1" x14ac:dyDescent="0.2">
      <c r="A278" s="37">
        <v>3</v>
      </c>
      <c r="B278" s="2" t="s">
        <v>815</v>
      </c>
      <c r="C278" s="2" t="s">
        <v>809</v>
      </c>
      <c r="D278" s="2" t="s">
        <v>816</v>
      </c>
      <c r="E278" s="2" t="s">
        <v>817</v>
      </c>
      <c r="F278" s="2" t="s">
        <v>818</v>
      </c>
      <c r="G278" s="38">
        <v>9177511725</v>
      </c>
    </row>
    <row r="279" spans="1:7" ht="30" customHeight="1" x14ac:dyDescent="0.2">
      <c r="A279" s="37">
        <v>4</v>
      </c>
      <c r="B279" s="2" t="s">
        <v>819</v>
      </c>
      <c r="C279" s="2" t="s">
        <v>809</v>
      </c>
      <c r="D279" s="2" t="s">
        <v>820</v>
      </c>
      <c r="E279" s="2" t="s">
        <v>821</v>
      </c>
      <c r="F279" s="2">
        <v>7138720114</v>
      </c>
      <c r="G279" s="38">
        <v>9177090597</v>
      </c>
    </row>
    <row r="280" spans="1:7" ht="30" customHeight="1" x14ac:dyDescent="0.2">
      <c r="A280" s="37">
        <v>5</v>
      </c>
      <c r="B280" s="2" t="s">
        <v>822</v>
      </c>
      <c r="C280" s="2" t="s">
        <v>809</v>
      </c>
      <c r="D280" s="2" t="s">
        <v>823</v>
      </c>
      <c r="E280" s="2" t="s">
        <v>824</v>
      </c>
      <c r="F280" s="2" t="s">
        <v>825</v>
      </c>
      <c r="G280" s="38">
        <v>9177184763</v>
      </c>
    </row>
    <row r="281" spans="1:7" ht="30" customHeight="1" x14ac:dyDescent="0.2">
      <c r="A281" s="37">
        <v>6</v>
      </c>
      <c r="B281" s="2" t="s">
        <v>826</v>
      </c>
      <c r="C281" s="2" t="s">
        <v>809</v>
      </c>
      <c r="D281" s="2" t="s">
        <v>823</v>
      </c>
      <c r="E281" s="2" t="s">
        <v>827</v>
      </c>
      <c r="F281" s="2" t="s">
        <v>828</v>
      </c>
      <c r="G281" s="38">
        <v>9170001949</v>
      </c>
    </row>
    <row r="282" spans="1:7" ht="30" customHeight="1" x14ac:dyDescent="0.2">
      <c r="A282" s="37">
        <v>7</v>
      </c>
      <c r="B282" s="2" t="s">
        <v>829</v>
      </c>
      <c r="C282" s="2" t="s">
        <v>809</v>
      </c>
      <c r="D282" s="2" t="s">
        <v>830</v>
      </c>
      <c r="E282" s="2" t="s">
        <v>831</v>
      </c>
      <c r="F282" s="2">
        <v>7132727270</v>
      </c>
      <c r="G282" s="38">
        <v>9179203370</v>
      </c>
    </row>
    <row r="283" spans="1:7" ht="30" customHeight="1" x14ac:dyDescent="0.2">
      <c r="A283" s="37">
        <v>8</v>
      </c>
      <c r="B283" s="2" t="s">
        <v>832</v>
      </c>
      <c r="C283" s="2" t="s">
        <v>809</v>
      </c>
      <c r="D283" s="2" t="s">
        <v>810</v>
      </c>
      <c r="E283" s="2" t="s">
        <v>833</v>
      </c>
      <c r="F283" s="2">
        <v>7153541319</v>
      </c>
      <c r="G283" s="38">
        <v>9171330443</v>
      </c>
    </row>
    <row r="284" spans="1:7" ht="30" customHeight="1" x14ac:dyDescent="0.2">
      <c r="A284" s="37">
        <v>9</v>
      </c>
      <c r="B284" s="2" t="s">
        <v>834</v>
      </c>
      <c r="C284" s="2" t="s">
        <v>809</v>
      </c>
      <c r="D284" s="2" t="s">
        <v>816</v>
      </c>
      <c r="E284" s="2" t="s">
        <v>835</v>
      </c>
      <c r="F284" s="2">
        <v>7144345859</v>
      </c>
      <c r="G284" s="38">
        <v>9177513677</v>
      </c>
    </row>
    <row r="285" spans="1:7" ht="30" customHeight="1" x14ac:dyDescent="0.2">
      <c r="A285" s="37">
        <v>10</v>
      </c>
      <c r="B285" s="2" t="s">
        <v>836</v>
      </c>
      <c r="C285" s="2" t="s">
        <v>809</v>
      </c>
      <c r="D285" s="2" t="s">
        <v>837</v>
      </c>
      <c r="E285" s="2" t="s">
        <v>838</v>
      </c>
      <c r="F285" s="2">
        <v>7144492423</v>
      </c>
      <c r="G285" s="38">
        <v>9173526033</v>
      </c>
    </row>
    <row r="286" spans="1:7" ht="30" customHeight="1" x14ac:dyDescent="0.2">
      <c r="A286" s="37">
        <v>11</v>
      </c>
      <c r="B286" s="2" t="s">
        <v>839</v>
      </c>
      <c r="C286" s="2" t="s">
        <v>809</v>
      </c>
      <c r="D286" s="2" t="s">
        <v>823</v>
      </c>
      <c r="E286" s="2" t="s">
        <v>840</v>
      </c>
      <c r="F286" s="2" t="s">
        <v>841</v>
      </c>
      <c r="G286" s="38">
        <v>9127992530</v>
      </c>
    </row>
    <row r="287" spans="1:7" ht="30" customHeight="1" x14ac:dyDescent="0.2">
      <c r="A287" s="37">
        <v>12</v>
      </c>
      <c r="B287" s="2" t="s">
        <v>842</v>
      </c>
      <c r="C287" s="2" t="s">
        <v>809</v>
      </c>
      <c r="D287" s="2" t="s">
        <v>843</v>
      </c>
      <c r="E287" s="2" t="s">
        <v>844</v>
      </c>
      <c r="F287" s="2">
        <v>7153823730</v>
      </c>
      <c r="G287" s="38">
        <v>9171327383</v>
      </c>
    </row>
    <row r="288" spans="1:7" ht="30" customHeight="1" x14ac:dyDescent="0.2">
      <c r="A288" s="37">
        <v>13</v>
      </c>
      <c r="B288" s="2" t="s">
        <v>845</v>
      </c>
      <c r="C288" s="2" t="s">
        <v>809</v>
      </c>
      <c r="D288" s="2" t="s">
        <v>846</v>
      </c>
      <c r="E288" s="2" t="s">
        <v>847</v>
      </c>
      <c r="F288" s="2">
        <v>7153317406</v>
      </c>
      <c r="G288" s="38">
        <v>9171348171</v>
      </c>
    </row>
    <row r="289" spans="1:7" ht="30" customHeight="1" x14ac:dyDescent="0.2">
      <c r="A289" s="37">
        <v>14</v>
      </c>
      <c r="B289" s="2" t="s">
        <v>812</v>
      </c>
      <c r="C289" s="2" t="s">
        <v>848</v>
      </c>
      <c r="D289" s="2" t="s">
        <v>849</v>
      </c>
      <c r="E289" s="2" t="s">
        <v>850</v>
      </c>
      <c r="F289" s="2">
        <v>7142526817</v>
      </c>
      <c r="G289" s="38">
        <v>9179220730</v>
      </c>
    </row>
    <row r="290" spans="1:7" ht="30" customHeight="1" x14ac:dyDescent="0.2">
      <c r="A290" s="37">
        <v>15</v>
      </c>
      <c r="B290" s="2" t="s">
        <v>851</v>
      </c>
      <c r="C290" s="2" t="s">
        <v>809</v>
      </c>
      <c r="D290" s="2" t="s">
        <v>816</v>
      </c>
      <c r="E290" s="2" t="s">
        <v>852</v>
      </c>
      <c r="F290" s="2">
        <v>7144395626</v>
      </c>
      <c r="G290" s="38">
        <v>9171537026</v>
      </c>
    </row>
    <row r="291" spans="1:7" ht="30" customHeight="1" x14ac:dyDescent="0.2">
      <c r="A291" s="37">
        <v>16</v>
      </c>
      <c r="B291" s="2" t="s">
        <v>853</v>
      </c>
      <c r="C291" s="2" t="s">
        <v>848</v>
      </c>
      <c r="D291" s="2" t="s">
        <v>823</v>
      </c>
      <c r="E291" s="2" t="s">
        <v>854</v>
      </c>
      <c r="F291" s="2" t="s">
        <v>855</v>
      </c>
      <c r="G291" s="38">
        <v>9177025565</v>
      </c>
    </row>
    <row r="292" spans="1:7" ht="30" customHeight="1" x14ac:dyDescent="0.2">
      <c r="A292" s="37">
        <v>17</v>
      </c>
      <c r="B292" s="2" t="s">
        <v>856</v>
      </c>
      <c r="C292" s="2" t="s">
        <v>848</v>
      </c>
      <c r="D292" s="2" t="s">
        <v>857</v>
      </c>
      <c r="E292" s="2" t="s">
        <v>858</v>
      </c>
      <c r="F292" s="2" t="s">
        <v>859</v>
      </c>
      <c r="G292" s="38">
        <v>9175852003</v>
      </c>
    </row>
    <row r="293" spans="1:7" ht="30" customHeight="1" x14ac:dyDescent="0.2">
      <c r="A293" s="37">
        <v>18</v>
      </c>
      <c r="B293" s="2" t="s">
        <v>860</v>
      </c>
      <c r="C293" s="2" t="s">
        <v>809</v>
      </c>
      <c r="D293" s="2" t="s">
        <v>861</v>
      </c>
      <c r="E293" s="2" t="s">
        <v>862</v>
      </c>
      <c r="F293" s="2" t="s">
        <v>863</v>
      </c>
      <c r="G293" s="38">
        <v>9175300866</v>
      </c>
    </row>
    <row r="294" spans="1:7" ht="30" customHeight="1" x14ac:dyDescent="0.2">
      <c r="A294" s="37">
        <v>19</v>
      </c>
      <c r="B294" s="2" t="s">
        <v>864</v>
      </c>
      <c r="C294" s="2" t="s">
        <v>823</v>
      </c>
      <c r="D294" s="2" t="s">
        <v>865</v>
      </c>
      <c r="E294" s="2" t="s">
        <v>866</v>
      </c>
      <c r="F294" s="2" t="s">
        <v>867</v>
      </c>
      <c r="G294" s="38">
        <v>9177290683</v>
      </c>
    </row>
    <row r="295" spans="1:7" ht="30" customHeight="1" x14ac:dyDescent="0.2">
      <c r="A295" s="39" t="s">
        <v>868</v>
      </c>
      <c r="B295" s="5"/>
      <c r="C295" s="5"/>
      <c r="D295" s="5"/>
      <c r="E295" s="5"/>
      <c r="F295" s="5"/>
      <c r="G295" s="40"/>
    </row>
    <row r="296" spans="1:7" ht="30" customHeight="1" x14ac:dyDescent="0.2">
      <c r="A296" s="41" t="s">
        <v>1</v>
      </c>
      <c r="B296" s="4" t="s">
        <v>2</v>
      </c>
      <c r="C296" s="4" t="s">
        <v>3</v>
      </c>
      <c r="D296" s="4" t="s">
        <v>4</v>
      </c>
      <c r="E296" s="4" t="s">
        <v>5</v>
      </c>
      <c r="F296" s="4" t="s">
        <v>6</v>
      </c>
      <c r="G296" s="42" t="s">
        <v>1494</v>
      </c>
    </row>
    <row r="297" spans="1:7" ht="30" customHeight="1" x14ac:dyDescent="0.2">
      <c r="A297" s="37">
        <v>1</v>
      </c>
      <c r="B297" s="2" t="s">
        <v>869</v>
      </c>
      <c r="C297" s="2" t="s">
        <v>868</v>
      </c>
      <c r="D297" s="2" t="s">
        <v>870</v>
      </c>
      <c r="E297" s="2" t="s">
        <v>871</v>
      </c>
      <c r="F297" s="2">
        <v>2835235060</v>
      </c>
      <c r="G297" s="38">
        <v>9227311292</v>
      </c>
    </row>
    <row r="298" spans="1:7" ht="30" customHeight="1" x14ac:dyDescent="0.2">
      <c r="A298" s="37">
        <v>2</v>
      </c>
      <c r="B298" s="2" t="s">
        <v>872</v>
      </c>
      <c r="C298" s="2" t="s">
        <v>868</v>
      </c>
      <c r="D298" s="2" t="s">
        <v>868</v>
      </c>
      <c r="E298" s="2" t="s">
        <v>873</v>
      </c>
      <c r="F298" s="2" t="s">
        <v>874</v>
      </c>
      <c r="G298" s="38">
        <v>9107487450</v>
      </c>
    </row>
    <row r="299" spans="1:7" ht="30" customHeight="1" x14ac:dyDescent="0.2">
      <c r="A299" s="37">
        <v>3</v>
      </c>
      <c r="B299" s="2" t="s">
        <v>875</v>
      </c>
      <c r="C299" s="2" t="s">
        <v>868</v>
      </c>
      <c r="D299" s="2" t="s">
        <v>870</v>
      </c>
      <c r="E299" s="2" t="s">
        <v>876</v>
      </c>
      <c r="F299" s="2">
        <v>2835236463</v>
      </c>
      <c r="G299" s="38">
        <v>9121819420</v>
      </c>
    </row>
    <row r="300" spans="1:7" ht="30" customHeight="1" x14ac:dyDescent="0.2">
      <c r="A300" s="37">
        <v>4</v>
      </c>
      <c r="B300" s="2" t="s">
        <v>877</v>
      </c>
      <c r="C300" s="2" t="s">
        <v>868</v>
      </c>
      <c r="D300" s="2" t="s">
        <v>868</v>
      </c>
      <c r="E300" s="2" t="s">
        <v>878</v>
      </c>
      <c r="F300" s="2" t="s">
        <v>879</v>
      </c>
      <c r="G300" s="38">
        <v>9123823252</v>
      </c>
    </row>
    <row r="301" spans="1:7" ht="30" customHeight="1" x14ac:dyDescent="0.2">
      <c r="A301" s="37">
        <v>5</v>
      </c>
      <c r="B301" s="2" t="s">
        <v>880</v>
      </c>
      <c r="C301" s="2" t="s">
        <v>868</v>
      </c>
      <c r="D301" s="2" t="s">
        <v>881</v>
      </c>
      <c r="E301" s="2" t="s">
        <v>882</v>
      </c>
      <c r="F301" s="2">
        <v>2832824949</v>
      </c>
      <c r="G301" s="38">
        <v>9362824949</v>
      </c>
    </row>
    <row r="302" spans="1:7" ht="30" customHeight="1" x14ac:dyDescent="0.2">
      <c r="A302" s="37">
        <v>6</v>
      </c>
      <c r="B302" s="2" t="s">
        <v>883</v>
      </c>
      <c r="C302" s="2" t="s">
        <v>868</v>
      </c>
      <c r="D302" s="2" t="s">
        <v>881</v>
      </c>
      <c r="E302" s="2" t="s">
        <v>884</v>
      </c>
      <c r="F302" s="2" t="s">
        <v>885</v>
      </c>
      <c r="G302" s="38">
        <v>9127879367</v>
      </c>
    </row>
    <row r="303" spans="1:7" ht="30" customHeight="1" x14ac:dyDescent="0.2">
      <c r="A303" s="37">
        <v>7</v>
      </c>
      <c r="B303" s="2" t="s">
        <v>886</v>
      </c>
      <c r="C303" s="2" t="s">
        <v>868</v>
      </c>
      <c r="D303" s="2" t="s">
        <v>887</v>
      </c>
      <c r="E303" s="2" t="s">
        <v>888</v>
      </c>
      <c r="F303" s="2" t="s">
        <v>889</v>
      </c>
      <c r="G303" s="38">
        <v>9127855770</v>
      </c>
    </row>
    <row r="304" spans="1:7" ht="30" customHeight="1" x14ac:dyDescent="0.2">
      <c r="A304" s="37">
        <v>8</v>
      </c>
      <c r="B304" s="2" t="s">
        <v>890</v>
      </c>
      <c r="C304" s="2" t="s">
        <v>868</v>
      </c>
      <c r="D304" s="2" t="s">
        <v>402</v>
      </c>
      <c r="E304" s="2" t="s">
        <v>891</v>
      </c>
      <c r="F304" s="2" t="s">
        <v>892</v>
      </c>
      <c r="G304" s="38">
        <v>9191800893</v>
      </c>
    </row>
    <row r="305" spans="1:7" ht="30" customHeight="1" x14ac:dyDescent="0.2">
      <c r="A305" s="37">
        <v>9</v>
      </c>
      <c r="B305" s="2" t="s">
        <v>893</v>
      </c>
      <c r="C305" s="2" t="s">
        <v>868</v>
      </c>
      <c r="D305" s="2" t="s">
        <v>894</v>
      </c>
      <c r="E305" s="2" t="s">
        <v>895</v>
      </c>
      <c r="F305" s="2" t="s">
        <v>896</v>
      </c>
      <c r="G305" s="38">
        <v>9125815567</v>
      </c>
    </row>
    <row r="306" spans="1:7" ht="30" customHeight="1" x14ac:dyDescent="0.2">
      <c r="A306" s="37">
        <v>10</v>
      </c>
      <c r="B306" s="2" t="s">
        <v>897</v>
      </c>
      <c r="C306" s="2" t="s">
        <v>868</v>
      </c>
      <c r="D306" s="2" t="s">
        <v>868</v>
      </c>
      <c r="E306" s="2" t="s">
        <v>898</v>
      </c>
      <c r="F306" s="2" t="s">
        <v>899</v>
      </c>
      <c r="G306" s="38">
        <v>9383310916</v>
      </c>
    </row>
    <row r="307" spans="1:7" ht="30" customHeight="1" x14ac:dyDescent="0.2">
      <c r="A307" s="37">
        <v>11</v>
      </c>
      <c r="B307" s="2" t="s">
        <v>900</v>
      </c>
      <c r="C307" s="2" t="s">
        <v>868</v>
      </c>
      <c r="D307" s="2" t="s">
        <v>868</v>
      </c>
      <c r="E307" s="2" t="s">
        <v>901</v>
      </c>
      <c r="F307" s="2" t="s">
        <v>902</v>
      </c>
      <c r="G307" s="38" t="s">
        <v>903</v>
      </c>
    </row>
    <row r="308" spans="1:7" ht="30" customHeight="1" x14ac:dyDescent="0.2">
      <c r="A308" s="39" t="s">
        <v>909</v>
      </c>
      <c r="B308" s="5"/>
      <c r="C308" s="5"/>
      <c r="D308" s="5"/>
      <c r="E308" s="5"/>
      <c r="F308" s="5"/>
      <c r="G308" s="40"/>
    </row>
    <row r="309" spans="1:7" ht="30" customHeight="1" x14ac:dyDescent="0.2">
      <c r="A309" s="41" t="s">
        <v>1</v>
      </c>
      <c r="B309" s="4" t="s">
        <v>2</v>
      </c>
      <c r="C309" s="4" t="s">
        <v>3</v>
      </c>
      <c r="D309" s="4" t="s">
        <v>4</v>
      </c>
      <c r="E309" s="4" t="s">
        <v>5</v>
      </c>
      <c r="F309" s="4" t="s">
        <v>6</v>
      </c>
      <c r="G309" s="42" t="s">
        <v>1494</v>
      </c>
    </row>
    <row r="310" spans="1:7" ht="30" customHeight="1" x14ac:dyDescent="0.2">
      <c r="A310" s="37">
        <v>1</v>
      </c>
      <c r="B310" s="2" t="s">
        <v>908</v>
      </c>
      <c r="C310" s="2" t="s">
        <v>909</v>
      </c>
      <c r="D310" s="2" t="s">
        <v>910</v>
      </c>
      <c r="E310" s="2" t="s">
        <v>911</v>
      </c>
      <c r="F310" s="2" t="s">
        <v>912</v>
      </c>
      <c r="G310" s="38">
        <v>9188757463</v>
      </c>
    </row>
    <row r="311" spans="1:7" ht="30" customHeight="1" x14ac:dyDescent="0.2">
      <c r="A311" s="37">
        <v>2</v>
      </c>
      <c r="B311" s="2" t="s">
        <v>913</v>
      </c>
      <c r="C311" s="2" t="s">
        <v>909</v>
      </c>
      <c r="D311" s="2" t="s">
        <v>914</v>
      </c>
      <c r="E311" s="2" t="s">
        <v>915</v>
      </c>
      <c r="F311" s="2">
        <v>8736212563</v>
      </c>
      <c r="G311" s="38">
        <v>9183741350</v>
      </c>
    </row>
    <row r="312" spans="1:7" ht="30" customHeight="1" x14ac:dyDescent="0.2">
      <c r="A312" s="37">
        <v>3</v>
      </c>
      <c r="B312" s="2" t="s">
        <v>916</v>
      </c>
      <c r="C312" s="2" t="s">
        <v>909</v>
      </c>
      <c r="D312" s="2" t="s">
        <v>917</v>
      </c>
      <c r="E312" s="2" t="s">
        <v>918</v>
      </c>
      <c r="F312" s="2" t="s">
        <v>919</v>
      </c>
      <c r="G312" s="38">
        <v>9188747742</v>
      </c>
    </row>
    <row r="313" spans="1:7" ht="30" customHeight="1" x14ac:dyDescent="0.2">
      <c r="A313" s="37">
        <v>4</v>
      </c>
      <c r="B313" s="2" t="s">
        <v>920</v>
      </c>
      <c r="C313" s="2" t="s">
        <v>909</v>
      </c>
      <c r="D313" s="2" t="s">
        <v>921</v>
      </c>
      <c r="E313" s="2" t="s">
        <v>922</v>
      </c>
      <c r="F313" s="2" t="s">
        <v>923</v>
      </c>
      <c r="G313" s="38">
        <v>9183728221</v>
      </c>
    </row>
    <row r="314" spans="1:7" ht="30" customHeight="1" x14ac:dyDescent="0.2">
      <c r="A314" s="37">
        <v>5</v>
      </c>
      <c r="B314" s="2" t="s">
        <v>924</v>
      </c>
      <c r="C314" s="2" t="s">
        <v>909</v>
      </c>
      <c r="D314" s="2" t="s">
        <v>914</v>
      </c>
      <c r="E314" s="2" t="s">
        <v>925</v>
      </c>
      <c r="F314" s="2" t="s">
        <v>926</v>
      </c>
      <c r="G314" s="38">
        <v>9184132800</v>
      </c>
    </row>
    <row r="315" spans="1:7" ht="30" customHeight="1" x14ac:dyDescent="0.2">
      <c r="A315" s="37">
        <v>6</v>
      </c>
      <c r="B315" s="2" t="s">
        <v>927</v>
      </c>
      <c r="C315" s="2" t="s">
        <v>909</v>
      </c>
      <c r="D315" s="2" t="s">
        <v>928</v>
      </c>
      <c r="E315" s="2" t="s">
        <v>929</v>
      </c>
      <c r="F315" s="2" t="s">
        <v>930</v>
      </c>
      <c r="G315" s="38">
        <v>9188732800</v>
      </c>
    </row>
    <row r="316" spans="1:7" ht="30" customHeight="1" x14ac:dyDescent="0.2">
      <c r="A316" s="37">
        <v>7</v>
      </c>
      <c r="B316" s="2" t="s">
        <v>931</v>
      </c>
      <c r="C316" s="2" t="s">
        <v>909</v>
      </c>
      <c r="D316" s="2" t="s">
        <v>932</v>
      </c>
      <c r="E316" s="2" t="s">
        <v>933</v>
      </c>
      <c r="F316" s="2" t="s">
        <v>934</v>
      </c>
      <c r="G316" s="38">
        <v>9183780599</v>
      </c>
    </row>
    <row r="317" spans="1:7" ht="30" customHeight="1" x14ac:dyDescent="0.2">
      <c r="A317" s="37">
        <v>8</v>
      </c>
      <c r="B317" s="2" t="s">
        <v>935</v>
      </c>
      <c r="C317" s="2" t="s">
        <v>909</v>
      </c>
      <c r="D317" s="2" t="s">
        <v>928</v>
      </c>
      <c r="E317" s="2" t="s">
        <v>936</v>
      </c>
      <c r="F317" s="2" t="s">
        <v>937</v>
      </c>
      <c r="G317" s="38">
        <v>9188803262</v>
      </c>
    </row>
    <row r="318" spans="1:7" ht="30" customHeight="1" x14ac:dyDescent="0.2">
      <c r="A318" s="37">
        <v>9</v>
      </c>
      <c r="B318" s="2" t="s">
        <v>938</v>
      </c>
      <c r="C318" s="2" t="s">
        <v>909</v>
      </c>
      <c r="D318" s="2" t="s">
        <v>939</v>
      </c>
      <c r="E318" s="2" t="s">
        <v>940</v>
      </c>
      <c r="F318" s="2" t="s">
        <v>941</v>
      </c>
      <c r="G318" s="38">
        <v>9187800490</v>
      </c>
    </row>
    <row r="319" spans="1:7" ht="30" customHeight="1" x14ac:dyDescent="0.2">
      <c r="A319" s="37">
        <v>10</v>
      </c>
      <c r="B319" s="2" t="s">
        <v>942</v>
      </c>
      <c r="C319" s="2" t="s">
        <v>909</v>
      </c>
      <c r="D319" s="2" t="s">
        <v>943</v>
      </c>
      <c r="E319" s="2" t="s">
        <v>944</v>
      </c>
      <c r="F319" s="2" t="s">
        <v>945</v>
      </c>
      <c r="G319" s="38">
        <v>9181718172</v>
      </c>
    </row>
    <row r="320" spans="1:7" ht="30" customHeight="1" x14ac:dyDescent="0.2">
      <c r="A320" s="37">
        <v>11</v>
      </c>
      <c r="B320" s="2" t="s">
        <v>946</v>
      </c>
      <c r="C320" s="2" t="s">
        <v>909</v>
      </c>
      <c r="D320" s="2" t="s">
        <v>921</v>
      </c>
      <c r="E320" s="2" t="s">
        <v>947</v>
      </c>
      <c r="F320" s="2" t="s">
        <v>948</v>
      </c>
      <c r="G320" s="38">
        <v>9183731435</v>
      </c>
    </row>
    <row r="321" spans="1:7" ht="30" customHeight="1" x14ac:dyDescent="0.2">
      <c r="A321" s="37">
        <v>12</v>
      </c>
      <c r="B321" s="2" t="s">
        <v>949</v>
      </c>
      <c r="C321" s="2" t="s">
        <v>909</v>
      </c>
      <c r="D321" s="2" t="s">
        <v>932</v>
      </c>
      <c r="E321" s="2" t="s">
        <v>950</v>
      </c>
      <c r="F321" s="2" t="s">
        <v>951</v>
      </c>
      <c r="G321" s="38">
        <v>9901121008</v>
      </c>
    </row>
    <row r="322" spans="1:7" ht="30" customHeight="1" x14ac:dyDescent="0.2">
      <c r="A322" s="37">
        <v>13</v>
      </c>
      <c r="B322" s="2" t="s">
        <v>952</v>
      </c>
      <c r="C322" s="2" t="s">
        <v>909</v>
      </c>
      <c r="D322" s="2" t="s">
        <v>928</v>
      </c>
      <c r="E322" s="2" t="s">
        <v>953</v>
      </c>
      <c r="F322" s="2" t="s">
        <v>954</v>
      </c>
      <c r="G322" s="38">
        <v>9358805226</v>
      </c>
    </row>
    <row r="323" spans="1:7" ht="30" customHeight="1" x14ac:dyDescent="0.2">
      <c r="A323" s="39" t="s">
        <v>956</v>
      </c>
      <c r="B323" s="5"/>
      <c r="C323" s="5"/>
      <c r="D323" s="5"/>
      <c r="E323" s="5"/>
      <c r="F323" s="5"/>
      <c r="G323" s="40"/>
    </row>
    <row r="324" spans="1:7" ht="30" customHeight="1" x14ac:dyDescent="0.2">
      <c r="A324" s="41" t="s">
        <v>1</v>
      </c>
      <c r="B324" s="4" t="s">
        <v>2</v>
      </c>
      <c r="C324" s="4" t="s">
        <v>3</v>
      </c>
      <c r="D324" s="4" t="s">
        <v>4</v>
      </c>
      <c r="E324" s="4" t="s">
        <v>5</v>
      </c>
      <c r="F324" s="4" t="s">
        <v>6</v>
      </c>
      <c r="G324" s="42" t="s">
        <v>1494</v>
      </c>
    </row>
    <row r="325" spans="1:7" ht="30" customHeight="1" x14ac:dyDescent="0.2">
      <c r="A325" s="37">
        <v>1</v>
      </c>
      <c r="B325" s="2" t="s">
        <v>955</v>
      </c>
      <c r="C325" s="2" t="s">
        <v>956</v>
      </c>
      <c r="D325" s="2" t="s">
        <v>957</v>
      </c>
      <c r="E325" s="2" t="s">
        <v>958</v>
      </c>
      <c r="F325" s="2" t="s">
        <v>959</v>
      </c>
      <c r="G325" s="38">
        <v>9131791265</v>
      </c>
    </row>
    <row r="326" spans="1:7" ht="30" customHeight="1" x14ac:dyDescent="0.2">
      <c r="A326" s="37">
        <v>2</v>
      </c>
      <c r="B326" s="2" t="s">
        <v>960</v>
      </c>
      <c r="C326" s="2" t="s">
        <v>956</v>
      </c>
      <c r="D326" s="2" t="s">
        <v>961</v>
      </c>
      <c r="E326" s="2" t="s">
        <v>962</v>
      </c>
      <c r="F326" s="2" t="s">
        <v>963</v>
      </c>
      <c r="G326" s="38">
        <v>9133423086</v>
      </c>
    </row>
    <row r="327" spans="1:7" ht="30" customHeight="1" x14ac:dyDescent="0.2">
      <c r="A327" s="37">
        <v>3</v>
      </c>
      <c r="B327" s="2" t="s">
        <v>964</v>
      </c>
      <c r="C327" s="2" t="s">
        <v>956</v>
      </c>
      <c r="D327" s="2" t="s">
        <v>965</v>
      </c>
      <c r="E327" s="2" t="s">
        <v>966</v>
      </c>
      <c r="F327" s="2" t="s">
        <v>967</v>
      </c>
      <c r="G327" s="38">
        <v>9128698943</v>
      </c>
    </row>
    <row r="328" spans="1:7" ht="30" customHeight="1" x14ac:dyDescent="0.2">
      <c r="A328" s="37">
        <v>4</v>
      </c>
      <c r="B328" s="2" t="s">
        <v>968</v>
      </c>
      <c r="C328" s="2" t="s">
        <v>956</v>
      </c>
      <c r="D328" s="2" t="s">
        <v>969</v>
      </c>
      <c r="E328" s="2" t="s">
        <v>970</v>
      </c>
      <c r="F328" s="2">
        <v>3434262491</v>
      </c>
      <c r="G328" s="38">
        <v>9131912916</v>
      </c>
    </row>
    <row r="329" spans="1:7" ht="30" customHeight="1" x14ac:dyDescent="0.2">
      <c r="A329" s="37">
        <v>5</v>
      </c>
      <c r="B329" s="2" t="s">
        <v>971</v>
      </c>
      <c r="C329" s="2" t="s">
        <v>956</v>
      </c>
      <c r="D329" s="2" t="s">
        <v>972</v>
      </c>
      <c r="E329" s="2" t="s">
        <v>973</v>
      </c>
      <c r="F329" s="2" t="s">
        <v>974</v>
      </c>
      <c r="G329" s="38">
        <v>9136217477</v>
      </c>
    </row>
    <row r="330" spans="1:7" ht="30" customHeight="1" x14ac:dyDescent="0.2">
      <c r="A330" s="37">
        <v>6</v>
      </c>
      <c r="B330" s="2" t="s">
        <v>975</v>
      </c>
      <c r="C330" s="2" t="s">
        <v>956</v>
      </c>
      <c r="D330" s="2" t="s">
        <v>976</v>
      </c>
      <c r="E330" s="2" t="s">
        <v>977</v>
      </c>
      <c r="F330" s="2" t="s">
        <v>978</v>
      </c>
      <c r="G330" s="38">
        <v>9132960159</v>
      </c>
    </row>
    <row r="331" spans="1:7" ht="30" customHeight="1" x14ac:dyDescent="0.2">
      <c r="A331" s="37">
        <v>7</v>
      </c>
      <c r="B331" s="2" t="s">
        <v>979</v>
      </c>
      <c r="C331" s="2" t="s">
        <v>956</v>
      </c>
      <c r="D331" s="2" t="s">
        <v>956</v>
      </c>
      <c r="E331" s="2" t="s">
        <v>980</v>
      </c>
      <c r="F331" s="2">
        <v>3432528777</v>
      </c>
      <c r="G331" s="38">
        <v>9103739821</v>
      </c>
    </row>
    <row r="332" spans="1:7" ht="30" customHeight="1" x14ac:dyDescent="0.2">
      <c r="A332" s="37">
        <v>8</v>
      </c>
      <c r="B332" s="2" t="s">
        <v>981</v>
      </c>
      <c r="C332" s="2" t="s">
        <v>956</v>
      </c>
      <c r="D332" s="2" t="s">
        <v>982</v>
      </c>
      <c r="E332" s="2" t="s">
        <v>983</v>
      </c>
      <c r="F332" s="2" t="s">
        <v>984</v>
      </c>
      <c r="G332" s="38">
        <v>9137617279</v>
      </c>
    </row>
    <row r="333" spans="1:7" ht="30" customHeight="1" x14ac:dyDescent="0.2">
      <c r="A333" s="37">
        <v>9</v>
      </c>
      <c r="B333" s="2" t="s">
        <v>985</v>
      </c>
      <c r="C333" s="2" t="s">
        <v>956</v>
      </c>
      <c r="D333" s="2" t="s">
        <v>957</v>
      </c>
      <c r="E333" s="2" t="s">
        <v>986</v>
      </c>
      <c r="F333" s="2" t="s">
        <v>987</v>
      </c>
      <c r="G333" s="38">
        <v>9133479265</v>
      </c>
    </row>
    <row r="334" spans="1:7" ht="30" customHeight="1" x14ac:dyDescent="0.2">
      <c r="A334" s="37">
        <v>10</v>
      </c>
      <c r="B334" s="2" t="s">
        <v>988</v>
      </c>
      <c r="C334" s="2" t="s">
        <v>956</v>
      </c>
      <c r="D334" s="2" t="s">
        <v>957</v>
      </c>
      <c r="E334" s="2" t="s">
        <v>989</v>
      </c>
      <c r="F334" s="2">
        <v>3442281145</v>
      </c>
      <c r="G334" s="38">
        <v>9133472047</v>
      </c>
    </row>
    <row r="335" spans="1:7" ht="30" customHeight="1" x14ac:dyDescent="0.2">
      <c r="A335" s="37">
        <v>11</v>
      </c>
      <c r="B335" s="2" t="s">
        <v>990</v>
      </c>
      <c r="C335" s="2" t="s">
        <v>956</v>
      </c>
      <c r="D335" s="2" t="s">
        <v>956</v>
      </c>
      <c r="E335" s="2" t="s">
        <v>991</v>
      </c>
      <c r="F335" s="2" t="s">
        <v>992</v>
      </c>
      <c r="G335" s="38">
        <v>9136632392</v>
      </c>
    </row>
    <row r="336" spans="1:7" ht="30" customHeight="1" x14ac:dyDescent="0.2">
      <c r="A336" s="37">
        <v>12</v>
      </c>
      <c r="B336" s="2" t="s">
        <v>993</v>
      </c>
      <c r="C336" s="2" t="s">
        <v>994</v>
      </c>
      <c r="D336" s="2" t="s">
        <v>995</v>
      </c>
      <c r="E336" s="2" t="s">
        <v>996</v>
      </c>
      <c r="F336" s="2" t="s">
        <v>997</v>
      </c>
      <c r="G336" s="38">
        <v>9131422866</v>
      </c>
    </row>
    <row r="337" spans="1:7" ht="30" customHeight="1" x14ac:dyDescent="0.2">
      <c r="A337" s="37">
        <v>13</v>
      </c>
      <c r="B337" s="2" t="s">
        <v>998</v>
      </c>
      <c r="C337" s="2" t="s">
        <v>994</v>
      </c>
      <c r="D337" s="2" t="s">
        <v>956</v>
      </c>
      <c r="E337" s="2" t="s">
        <v>999</v>
      </c>
      <c r="F337" s="2" t="s">
        <v>1000</v>
      </c>
      <c r="G337" s="38">
        <v>9132982748</v>
      </c>
    </row>
    <row r="338" spans="1:7" ht="30" customHeight="1" x14ac:dyDescent="0.2">
      <c r="A338" s="37">
        <v>14</v>
      </c>
      <c r="B338" s="2" t="s">
        <v>1001</v>
      </c>
      <c r="C338" s="2" t="s">
        <v>956</v>
      </c>
      <c r="D338" s="2" t="s">
        <v>956</v>
      </c>
      <c r="E338" s="2" t="s">
        <v>1002</v>
      </c>
      <c r="F338" s="2">
        <v>3432229072</v>
      </c>
      <c r="G338" s="38">
        <v>9131431077</v>
      </c>
    </row>
    <row r="339" spans="1:7" ht="30" customHeight="1" x14ac:dyDescent="0.2">
      <c r="A339" s="37">
        <v>15</v>
      </c>
      <c r="B339" s="2" t="s">
        <v>1003</v>
      </c>
      <c r="C339" s="2" t="s">
        <v>956</v>
      </c>
      <c r="D339" s="2" t="s">
        <v>982</v>
      </c>
      <c r="E339" s="2" t="s">
        <v>1004</v>
      </c>
      <c r="F339" s="2">
        <v>3434118871</v>
      </c>
      <c r="G339" s="38">
        <v>9132919317</v>
      </c>
    </row>
    <row r="340" spans="1:7" ht="30" customHeight="1" x14ac:dyDescent="0.2">
      <c r="A340" s="37">
        <v>16</v>
      </c>
      <c r="B340" s="2" t="s">
        <v>1005</v>
      </c>
      <c r="C340" s="2" t="s">
        <v>956</v>
      </c>
      <c r="D340" s="2" t="s">
        <v>1006</v>
      </c>
      <c r="E340" s="2" t="s">
        <v>1007</v>
      </c>
      <c r="F340" s="2">
        <v>3433522190</v>
      </c>
      <c r="G340" s="38">
        <v>9131426219</v>
      </c>
    </row>
    <row r="341" spans="1:7" ht="30" customHeight="1" x14ac:dyDescent="0.2">
      <c r="A341" s="37">
        <v>17</v>
      </c>
      <c r="B341" s="2" t="s">
        <v>1008</v>
      </c>
      <c r="C341" s="2" t="s">
        <v>956</v>
      </c>
      <c r="D341" s="2" t="s">
        <v>1009</v>
      </c>
      <c r="E341" s="2" t="s">
        <v>1010</v>
      </c>
      <c r="F341" s="2">
        <v>3443264191</v>
      </c>
      <c r="G341" s="38">
        <v>9303276990</v>
      </c>
    </row>
    <row r="342" spans="1:7" ht="30" customHeight="1" x14ac:dyDescent="0.2">
      <c r="A342" s="37">
        <v>18</v>
      </c>
      <c r="B342" s="2" t="s">
        <v>1011</v>
      </c>
      <c r="C342" s="2" t="s">
        <v>956</v>
      </c>
      <c r="D342" s="2" t="s">
        <v>957</v>
      </c>
      <c r="E342" s="2" t="s">
        <v>1012</v>
      </c>
      <c r="F342" s="2" t="s">
        <v>1013</v>
      </c>
      <c r="G342" s="38">
        <v>9132477088</v>
      </c>
    </row>
    <row r="343" spans="1:7" ht="30" customHeight="1" x14ac:dyDescent="0.2">
      <c r="A343" s="37">
        <v>19</v>
      </c>
      <c r="B343" s="2" t="s">
        <v>1014</v>
      </c>
      <c r="C343" s="2" t="s">
        <v>956</v>
      </c>
      <c r="D343" s="2" t="s">
        <v>956</v>
      </c>
      <c r="E343" s="2" t="s">
        <v>1015</v>
      </c>
      <c r="F343" s="2" t="s">
        <v>1016</v>
      </c>
      <c r="G343" s="38" t="s">
        <v>1017</v>
      </c>
    </row>
    <row r="344" spans="1:7" ht="30" customHeight="1" x14ac:dyDescent="0.2">
      <c r="A344" s="37">
        <v>20</v>
      </c>
      <c r="B344" s="2" t="s">
        <v>1018</v>
      </c>
      <c r="C344" s="2" t="s">
        <v>956</v>
      </c>
      <c r="D344" s="2" t="s">
        <v>956</v>
      </c>
      <c r="E344" s="2" t="s">
        <v>1019</v>
      </c>
      <c r="F344" s="2" t="s">
        <v>1020</v>
      </c>
      <c r="G344" s="38">
        <v>9131957484</v>
      </c>
    </row>
    <row r="345" spans="1:7" ht="30" customHeight="1" x14ac:dyDescent="0.2">
      <c r="A345" s="37">
        <v>21</v>
      </c>
      <c r="B345" s="2" t="s">
        <v>1021</v>
      </c>
      <c r="C345" s="2" t="s">
        <v>956</v>
      </c>
      <c r="D345" s="2" t="s">
        <v>956</v>
      </c>
      <c r="E345" s="2" t="s">
        <v>1022</v>
      </c>
      <c r="F345" s="2" t="s">
        <v>1023</v>
      </c>
      <c r="G345" s="38">
        <v>9133423919</v>
      </c>
    </row>
    <row r="346" spans="1:7" ht="30" customHeight="1" x14ac:dyDescent="0.2">
      <c r="A346" s="37">
        <v>22</v>
      </c>
      <c r="B346" s="2" t="s">
        <v>1024</v>
      </c>
      <c r="C346" s="2" t="s">
        <v>956</v>
      </c>
      <c r="D346" s="2" t="s">
        <v>982</v>
      </c>
      <c r="E346" s="2" t="s">
        <v>1025</v>
      </c>
      <c r="F346" s="2" t="s">
        <v>1026</v>
      </c>
      <c r="G346" s="38" t="s">
        <v>1027</v>
      </c>
    </row>
    <row r="347" spans="1:7" ht="30" customHeight="1" x14ac:dyDescent="0.2">
      <c r="A347" s="37">
        <v>23</v>
      </c>
      <c r="B347" s="2" t="s">
        <v>1028</v>
      </c>
      <c r="C347" s="2" t="s">
        <v>956</v>
      </c>
      <c r="D347" s="2" t="s">
        <v>995</v>
      </c>
      <c r="E347" s="2" t="s">
        <v>1029</v>
      </c>
      <c r="F347" s="2" t="s">
        <v>1030</v>
      </c>
      <c r="G347" s="38">
        <v>9131419723</v>
      </c>
    </row>
    <row r="348" spans="1:7" ht="30" customHeight="1" x14ac:dyDescent="0.2">
      <c r="A348" s="37">
        <v>24</v>
      </c>
      <c r="B348" s="2" t="s">
        <v>1031</v>
      </c>
      <c r="C348" s="2" t="s">
        <v>994</v>
      </c>
      <c r="D348" s="2" t="s">
        <v>969</v>
      </c>
      <c r="E348" s="2" t="s">
        <v>1032</v>
      </c>
      <c r="F348" s="2" t="s">
        <v>1033</v>
      </c>
      <c r="G348" s="38">
        <v>9129368236</v>
      </c>
    </row>
    <row r="349" spans="1:7" ht="30" customHeight="1" x14ac:dyDescent="0.2">
      <c r="A349" s="39" t="s">
        <v>1042</v>
      </c>
      <c r="B349" s="5"/>
      <c r="C349" s="5"/>
      <c r="D349" s="5"/>
      <c r="E349" s="5"/>
      <c r="F349" s="5"/>
      <c r="G349" s="40"/>
    </row>
    <row r="350" spans="1:7" ht="30" customHeight="1" x14ac:dyDescent="0.2">
      <c r="A350" s="41" t="s">
        <v>1</v>
      </c>
      <c r="B350" s="4" t="s">
        <v>2</v>
      </c>
      <c r="C350" s="4" t="s">
        <v>3</v>
      </c>
      <c r="D350" s="4" t="s">
        <v>4</v>
      </c>
      <c r="E350" s="4" t="s">
        <v>5</v>
      </c>
      <c r="F350" s="4" t="s">
        <v>6</v>
      </c>
      <c r="G350" s="42" t="s">
        <v>1494</v>
      </c>
    </row>
    <row r="351" spans="1:7" ht="30" customHeight="1" x14ac:dyDescent="0.2">
      <c r="A351" s="37">
        <v>1</v>
      </c>
      <c r="B351" s="2" t="s">
        <v>1041</v>
      </c>
      <c r="C351" s="2" t="s">
        <v>1042</v>
      </c>
      <c r="D351" s="2" t="s">
        <v>1043</v>
      </c>
      <c r="E351" s="2" t="s">
        <v>1044</v>
      </c>
      <c r="F351" s="2" t="s">
        <v>1045</v>
      </c>
      <c r="G351" s="38">
        <v>9397244515</v>
      </c>
    </row>
    <row r="352" spans="1:7" ht="30" customHeight="1" x14ac:dyDescent="0.2">
      <c r="A352" s="37">
        <v>2</v>
      </c>
      <c r="B352" s="2" t="s">
        <v>1046</v>
      </c>
      <c r="C352" s="2" t="s">
        <v>1042</v>
      </c>
      <c r="D352" s="2" t="s">
        <v>1047</v>
      </c>
      <c r="E352" s="2" t="s">
        <v>1048</v>
      </c>
      <c r="F352" s="2" t="s">
        <v>1049</v>
      </c>
      <c r="G352" s="38">
        <v>9113775929</v>
      </c>
    </row>
    <row r="353" spans="1:7" ht="30" customHeight="1" x14ac:dyDescent="0.2">
      <c r="A353" s="37">
        <v>3</v>
      </c>
      <c r="B353" s="2" t="s">
        <v>1050</v>
      </c>
      <c r="C353" s="2" t="s">
        <v>1042</v>
      </c>
      <c r="D353" s="2" t="s">
        <v>1051</v>
      </c>
      <c r="E353" s="2" t="s">
        <v>1052</v>
      </c>
      <c r="F353" s="2" t="s">
        <v>1053</v>
      </c>
      <c r="G353" s="38">
        <v>9111722270</v>
      </c>
    </row>
    <row r="354" spans="1:7" ht="30" customHeight="1" x14ac:dyDescent="0.2">
      <c r="A354" s="37">
        <v>4</v>
      </c>
      <c r="B354" s="2" t="s">
        <v>1054</v>
      </c>
      <c r="C354" s="2" t="s">
        <v>1042</v>
      </c>
      <c r="D354" s="2" t="s">
        <v>1051</v>
      </c>
      <c r="E354" s="2" t="s">
        <v>1055</v>
      </c>
      <c r="F354" s="2" t="s">
        <v>1056</v>
      </c>
      <c r="G354" s="38">
        <v>9120967062</v>
      </c>
    </row>
    <row r="355" spans="1:7" ht="30" customHeight="1" x14ac:dyDescent="0.2">
      <c r="A355" s="37">
        <v>5</v>
      </c>
      <c r="B355" s="2" t="s">
        <v>1057</v>
      </c>
      <c r="C355" s="2" t="s">
        <v>1042</v>
      </c>
      <c r="D355" s="2" t="s">
        <v>1051</v>
      </c>
      <c r="E355" s="2" t="s">
        <v>1058</v>
      </c>
      <c r="F355" s="2">
        <v>1733232269</v>
      </c>
      <c r="G355" s="38" t="s">
        <v>1059</v>
      </c>
    </row>
    <row r="356" spans="1:7" ht="30" customHeight="1" x14ac:dyDescent="0.2">
      <c r="A356" s="37">
        <v>6</v>
      </c>
      <c r="B356" s="2" t="s">
        <v>1060</v>
      </c>
      <c r="C356" s="2" t="s">
        <v>1042</v>
      </c>
      <c r="D356" s="2" t="s">
        <v>1061</v>
      </c>
      <c r="E356" s="2" t="s">
        <v>1062</v>
      </c>
      <c r="F356" s="2">
        <v>1735227313</v>
      </c>
      <c r="G356" s="38">
        <v>9111794689</v>
      </c>
    </row>
    <row r="357" spans="1:7" ht="30" customHeight="1" x14ac:dyDescent="0.2">
      <c r="A357" s="37">
        <v>7</v>
      </c>
      <c r="B357" s="2" t="s">
        <v>1063</v>
      </c>
      <c r="C357" s="2" t="s">
        <v>1042</v>
      </c>
      <c r="D357" s="2" t="s">
        <v>1043</v>
      </c>
      <c r="E357" s="2" t="s">
        <v>1064</v>
      </c>
      <c r="F357" s="2" t="s">
        <v>1065</v>
      </c>
      <c r="G357" s="38">
        <v>9111786133</v>
      </c>
    </row>
    <row r="358" spans="1:7" ht="30" customHeight="1" x14ac:dyDescent="0.2">
      <c r="A358" s="37">
        <v>8</v>
      </c>
      <c r="B358" s="2" t="s">
        <v>1066</v>
      </c>
      <c r="C358" s="2" t="s">
        <v>1042</v>
      </c>
      <c r="D358" s="2" t="s">
        <v>1067</v>
      </c>
      <c r="E358" s="2" t="s">
        <v>1068</v>
      </c>
      <c r="F358" s="2" t="s">
        <v>1069</v>
      </c>
      <c r="G358" s="38">
        <v>9112709469</v>
      </c>
    </row>
    <row r="359" spans="1:7" ht="30" customHeight="1" x14ac:dyDescent="0.2">
      <c r="A359" s="37">
        <v>9</v>
      </c>
      <c r="B359" s="2" t="s">
        <v>1070</v>
      </c>
      <c r="C359" s="2" t="s">
        <v>1042</v>
      </c>
      <c r="D359" s="2" t="s">
        <v>1051</v>
      </c>
      <c r="E359" s="2" t="s">
        <v>1071</v>
      </c>
      <c r="F359" s="2" t="s">
        <v>1072</v>
      </c>
      <c r="G359" s="38">
        <v>9117303452</v>
      </c>
    </row>
    <row r="360" spans="1:7" ht="30" customHeight="1" x14ac:dyDescent="0.2">
      <c r="A360" s="37">
        <v>10</v>
      </c>
      <c r="B360" s="2" t="s">
        <v>1073</v>
      </c>
      <c r="C360" s="2" t="s">
        <v>1042</v>
      </c>
      <c r="D360" s="2" t="s">
        <v>1074</v>
      </c>
      <c r="E360" s="2" t="s">
        <v>1075</v>
      </c>
      <c r="F360" s="2" t="s">
        <v>1076</v>
      </c>
      <c r="G360" s="38">
        <v>9111514520</v>
      </c>
    </row>
    <row r="361" spans="1:7" ht="30" customHeight="1" x14ac:dyDescent="0.2">
      <c r="A361" s="37">
        <v>11</v>
      </c>
      <c r="B361" s="2" t="s">
        <v>1077</v>
      </c>
      <c r="C361" s="2" t="s">
        <v>1042</v>
      </c>
      <c r="D361" s="2" t="s">
        <v>1078</v>
      </c>
      <c r="E361" s="2" t="s">
        <v>1079</v>
      </c>
      <c r="F361" s="2">
        <v>1734230003</v>
      </c>
      <c r="G361" s="38">
        <v>9113730003</v>
      </c>
    </row>
    <row r="362" spans="1:7" ht="30" customHeight="1" x14ac:dyDescent="0.2">
      <c r="A362" s="37">
        <v>12</v>
      </c>
      <c r="B362" s="2" t="s">
        <v>1080</v>
      </c>
      <c r="C362" s="2" t="s">
        <v>1042</v>
      </c>
      <c r="D362" s="2" t="s">
        <v>1081</v>
      </c>
      <c r="E362" s="2" t="s">
        <v>1082</v>
      </c>
      <c r="F362" s="2">
        <v>9122731363</v>
      </c>
      <c r="G362" s="38">
        <v>9122731363</v>
      </c>
    </row>
    <row r="363" spans="1:7" ht="30" customHeight="1" x14ac:dyDescent="0.2">
      <c r="A363" s="37">
        <v>13</v>
      </c>
      <c r="B363" s="2" t="s">
        <v>1083</v>
      </c>
      <c r="C363" s="2" t="s">
        <v>1042</v>
      </c>
      <c r="D363" s="2" t="s">
        <v>1047</v>
      </c>
      <c r="E363" s="2" t="s">
        <v>1084</v>
      </c>
      <c r="F363" s="2" t="s">
        <v>1085</v>
      </c>
      <c r="G363" s="38" t="s">
        <v>1086</v>
      </c>
    </row>
    <row r="364" spans="1:7" ht="30" customHeight="1" x14ac:dyDescent="0.2">
      <c r="A364" s="37">
        <v>14</v>
      </c>
      <c r="B364" s="2" t="s">
        <v>1087</v>
      </c>
      <c r="C364" s="2" t="s">
        <v>1042</v>
      </c>
      <c r="D364" s="2" t="s">
        <v>1061</v>
      </c>
      <c r="E364" s="2" t="s">
        <v>1088</v>
      </c>
      <c r="F364" s="2">
        <v>1735230171</v>
      </c>
      <c r="G364" s="38">
        <v>9116438469</v>
      </c>
    </row>
    <row r="365" spans="1:7" ht="30" customHeight="1" x14ac:dyDescent="0.2">
      <c r="A365" s="37">
        <v>15</v>
      </c>
      <c r="B365" s="2" t="s">
        <v>1089</v>
      </c>
      <c r="C365" s="2" t="s">
        <v>1042</v>
      </c>
      <c r="D365" s="2" t="s">
        <v>1081</v>
      </c>
      <c r="E365" s="2" t="s">
        <v>1090</v>
      </c>
      <c r="F365" s="2">
        <v>173853</v>
      </c>
      <c r="G365" s="38">
        <v>9121945236</v>
      </c>
    </row>
    <row r="366" spans="1:7" ht="30" customHeight="1" x14ac:dyDescent="0.2">
      <c r="A366" s="37">
        <v>16</v>
      </c>
      <c r="B366" s="2" t="s">
        <v>1091</v>
      </c>
      <c r="C366" s="2" t="s">
        <v>1092</v>
      </c>
      <c r="D366" s="2" t="s">
        <v>1047</v>
      </c>
      <c r="E366" s="2" t="s">
        <v>1093</v>
      </c>
      <c r="F366" s="2" t="s">
        <v>1094</v>
      </c>
      <c r="G366" s="38">
        <v>9111304076</v>
      </c>
    </row>
    <row r="367" spans="1:7" ht="30" customHeight="1" x14ac:dyDescent="0.2">
      <c r="A367" s="37">
        <v>17</v>
      </c>
      <c r="B367" s="2" t="s">
        <v>1095</v>
      </c>
      <c r="C367" s="2" t="s">
        <v>1042</v>
      </c>
      <c r="D367" s="2" t="s">
        <v>1047</v>
      </c>
      <c r="E367" s="2" t="s">
        <v>1096</v>
      </c>
      <c r="F367" s="2" t="s">
        <v>1097</v>
      </c>
      <c r="G367" s="38">
        <v>9113778976</v>
      </c>
    </row>
    <row r="368" spans="1:7" ht="30" customHeight="1" x14ac:dyDescent="0.2">
      <c r="A368" s="37">
        <v>18</v>
      </c>
      <c r="B368" s="2" t="s">
        <v>1098</v>
      </c>
      <c r="C368" s="2" t="s">
        <v>1042</v>
      </c>
      <c r="D368" s="2" t="s">
        <v>1081</v>
      </c>
      <c r="E368" s="2" t="s">
        <v>1099</v>
      </c>
      <c r="F368" s="2" t="s">
        <v>1100</v>
      </c>
      <c r="G368" s="38">
        <v>9128570414</v>
      </c>
    </row>
    <row r="369" spans="1:7" ht="30" customHeight="1" x14ac:dyDescent="0.2">
      <c r="A369" s="37">
        <v>19</v>
      </c>
      <c r="B369" s="2" t="s">
        <v>1101</v>
      </c>
      <c r="C369" s="2" t="s">
        <v>1042</v>
      </c>
      <c r="D369" s="2" t="s">
        <v>1061</v>
      </c>
      <c r="E369" s="2" t="s">
        <v>1102</v>
      </c>
      <c r="F369" s="2" t="s">
        <v>1103</v>
      </c>
      <c r="G369" s="38">
        <v>9113709265</v>
      </c>
    </row>
    <row r="370" spans="1:7" ht="30" customHeight="1" x14ac:dyDescent="0.2">
      <c r="A370" s="37">
        <v>20</v>
      </c>
      <c r="B370" s="2" t="s">
        <v>1104</v>
      </c>
      <c r="C370" s="2" t="s">
        <v>1042</v>
      </c>
      <c r="D370" s="2" t="s">
        <v>1078</v>
      </c>
      <c r="E370" s="2" t="s">
        <v>1105</v>
      </c>
      <c r="F370" s="2" t="s">
        <v>1106</v>
      </c>
      <c r="G370" s="38">
        <v>9112710817</v>
      </c>
    </row>
    <row r="371" spans="1:7" ht="30" customHeight="1" x14ac:dyDescent="0.2">
      <c r="A371" s="37">
        <v>21</v>
      </c>
      <c r="B371" s="2" t="s">
        <v>1107</v>
      </c>
      <c r="C371" s="2" t="s">
        <v>1042</v>
      </c>
      <c r="D371" s="2" t="s">
        <v>1108</v>
      </c>
      <c r="E371" s="2" t="s">
        <v>1109</v>
      </c>
      <c r="F371" s="2" t="s">
        <v>1110</v>
      </c>
      <c r="G371" s="38">
        <v>9117323680</v>
      </c>
    </row>
    <row r="372" spans="1:7" ht="30" customHeight="1" x14ac:dyDescent="0.2">
      <c r="A372" s="37">
        <v>22</v>
      </c>
      <c r="B372" s="2" t="s">
        <v>1111</v>
      </c>
      <c r="C372" s="2" t="s">
        <v>1042</v>
      </c>
      <c r="D372" s="2" t="s">
        <v>1112</v>
      </c>
      <c r="E372" s="2" t="s">
        <v>1113</v>
      </c>
      <c r="F372" s="2" t="s">
        <v>1114</v>
      </c>
      <c r="G372" s="38">
        <v>9117508341</v>
      </c>
    </row>
    <row r="373" spans="1:7" ht="30" customHeight="1" x14ac:dyDescent="0.2">
      <c r="A373" s="37">
        <v>23</v>
      </c>
      <c r="B373" s="2" t="s">
        <v>1115</v>
      </c>
      <c r="C373" s="2" t="s">
        <v>1042</v>
      </c>
      <c r="D373" s="2" t="s">
        <v>1116</v>
      </c>
      <c r="E373" s="2" t="s">
        <v>1117</v>
      </c>
      <c r="F373" s="2" t="s">
        <v>1118</v>
      </c>
      <c r="G373" s="38">
        <v>9371677396</v>
      </c>
    </row>
    <row r="374" spans="1:7" ht="30" customHeight="1" x14ac:dyDescent="0.2">
      <c r="A374" s="37">
        <v>24</v>
      </c>
      <c r="B374" s="2" t="s">
        <v>1119</v>
      </c>
      <c r="C374" s="2" t="s">
        <v>1092</v>
      </c>
      <c r="D374" s="2" t="s">
        <v>1061</v>
      </c>
      <c r="E374" s="2" t="s">
        <v>1120</v>
      </c>
      <c r="F374" s="2" t="s">
        <v>1121</v>
      </c>
      <c r="G374" s="38">
        <v>9119769729</v>
      </c>
    </row>
    <row r="375" spans="1:7" ht="30" customHeight="1" x14ac:dyDescent="0.2">
      <c r="A375" s="37">
        <v>25</v>
      </c>
      <c r="B375" s="2" t="s">
        <v>1122</v>
      </c>
      <c r="C375" s="2" t="s">
        <v>1042</v>
      </c>
      <c r="D375" s="2" t="s">
        <v>1123</v>
      </c>
      <c r="E375" s="2" t="s">
        <v>1124</v>
      </c>
      <c r="F375" s="2" t="s">
        <v>1125</v>
      </c>
      <c r="G375" s="38">
        <v>9112715537</v>
      </c>
    </row>
    <row r="376" spans="1:7" ht="30" customHeight="1" x14ac:dyDescent="0.2">
      <c r="A376" s="37">
        <v>26</v>
      </c>
      <c r="B376" s="2" t="s">
        <v>1126</v>
      </c>
      <c r="C376" s="2" t="s">
        <v>1042</v>
      </c>
      <c r="D376" s="2" t="s">
        <v>1116</v>
      </c>
      <c r="E376" s="2" t="s">
        <v>1127</v>
      </c>
      <c r="F376" s="2" t="s">
        <v>1128</v>
      </c>
      <c r="G376" s="38">
        <v>9111753072</v>
      </c>
    </row>
    <row r="377" spans="1:7" ht="30" customHeight="1" x14ac:dyDescent="0.2">
      <c r="A377" s="37">
        <v>27</v>
      </c>
      <c r="B377" s="2" t="s">
        <v>1129</v>
      </c>
      <c r="C377" s="2" t="s">
        <v>1042</v>
      </c>
      <c r="D377" s="2" t="s">
        <v>1130</v>
      </c>
      <c r="E377" s="2" t="s">
        <v>1131</v>
      </c>
      <c r="F377" s="2" t="s">
        <v>1132</v>
      </c>
      <c r="G377" s="38">
        <v>9113715263</v>
      </c>
    </row>
    <row r="378" spans="1:7" ht="30" customHeight="1" x14ac:dyDescent="0.2">
      <c r="A378" s="37">
        <v>28</v>
      </c>
      <c r="B378" s="2" t="s">
        <v>1133</v>
      </c>
      <c r="C378" s="2" t="s">
        <v>1092</v>
      </c>
      <c r="D378" s="2" t="s">
        <v>1047</v>
      </c>
      <c r="E378" s="2" t="s">
        <v>1134</v>
      </c>
      <c r="F378" s="2" t="s">
        <v>1135</v>
      </c>
      <c r="G378" s="38">
        <v>9117303452</v>
      </c>
    </row>
    <row r="379" spans="1:7" ht="30" customHeight="1" x14ac:dyDescent="0.2">
      <c r="A379" s="39" t="s">
        <v>1169</v>
      </c>
      <c r="B379" s="5"/>
      <c r="C379" s="5"/>
      <c r="D379" s="5"/>
      <c r="E379" s="5"/>
      <c r="F379" s="5"/>
      <c r="G379" s="40"/>
    </row>
    <row r="380" spans="1:7" ht="30" customHeight="1" x14ac:dyDescent="0.2">
      <c r="A380" s="41" t="s">
        <v>1</v>
      </c>
      <c r="B380" s="4" t="s">
        <v>2</v>
      </c>
      <c r="C380" s="4" t="s">
        <v>3</v>
      </c>
      <c r="D380" s="4" t="s">
        <v>4</v>
      </c>
      <c r="E380" s="4" t="s">
        <v>5</v>
      </c>
      <c r="F380" s="4" t="s">
        <v>6</v>
      </c>
      <c r="G380" s="42" t="s">
        <v>1494</v>
      </c>
    </row>
    <row r="381" spans="1:7" ht="30" customHeight="1" x14ac:dyDescent="0.2">
      <c r="A381" s="37">
        <v>1</v>
      </c>
      <c r="B381" s="2" t="s">
        <v>1136</v>
      </c>
      <c r="C381" s="2" t="s">
        <v>1137</v>
      </c>
      <c r="D381" s="2" t="s">
        <v>1138</v>
      </c>
      <c r="E381" s="2" t="s">
        <v>1139</v>
      </c>
      <c r="F381" s="2">
        <v>7432265921</v>
      </c>
      <c r="G381" s="38">
        <v>9178423900</v>
      </c>
    </row>
    <row r="382" spans="1:7" ht="30" customHeight="1" x14ac:dyDescent="0.2">
      <c r="A382" s="37">
        <v>2</v>
      </c>
      <c r="B382" s="2" t="s">
        <v>1140</v>
      </c>
      <c r="C382" s="2" t="s">
        <v>1137</v>
      </c>
      <c r="D382" s="2" t="s">
        <v>1138</v>
      </c>
      <c r="E382" s="2" t="s">
        <v>1141</v>
      </c>
      <c r="F382" s="2">
        <v>7432267261</v>
      </c>
      <c r="G382" s="38" t="s">
        <v>1142</v>
      </c>
    </row>
    <row r="383" spans="1:7" ht="30" customHeight="1" x14ac:dyDescent="0.2">
      <c r="A383" s="37">
        <v>3</v>
      </c>
      <c r="B383" s="2" t="s">
        <v>1143</v>
      </c>
      <c r="C383" s="2" t="s">
        <v>1137</v>
      </c>
      <c r="D383" s="2" t="s">
        <v>1144</v>
      </c>
      <c r="E383" s="2" t="s">
        <v>1145</v>
      </c>
      <c r="F383" s="2">
        <v>7432224840</v>
      </c>
      <c r="G383" s="38">
        <v>9177420451</v>
      </c>
    </row>
    <row r="384" spans="1:7" ht="30" customHeight="1" x14ac:dyDescent="0.2">
      <c r="A384" s="37">
        <v>4</v>
      </c>
      <c r="B384" s="2" t="s">
        <v>1146</v>
      </c>
      <c r="C384" s="2" t="s">
        <v>1137</v>
      </c>
      <c r="D384" s="2" t="s">
        <v>1147</v>
      </c>
      <c r="E384" s="2" t="s">
        <v>1148</v>
      </c>
      <c r="F384" s="2" t="s">
        <v>1149</v>
      </c>
      <c r="G384" s="38">
        <v>9120332008</v>
      </c>
    </row>
    <row r="385" spans="1:7" ht="30" customHeight="1" x14ac:dyDescent="0.2">
      <c r="A385" s="37">
        <v>5</v>
      </c>
      <c r="B385" s="2" t="s">
        <v>1150</v>
      </c>
      <c r="C385" s="2" t="s">
        <v>1137</v>
      </c>
      <c r="D385" s="2" t="s">
        <v>1147</v>
      </c>
      <c r="E385" s="2" t="s">
        <v>1151</v>
      </c>
      <c r="F385" s="2">
        <v>7433223716</v>
      </c>
      <c r="G385" s="38">
        <v>9173429197</v>
      </c>
    </row>
    <row r="386" spans="1:7" ht="30" customHeight="1" x14ac:dyDescent="0.2">
      <c r="A386" s="37">
        <v>6</v>
      </c>
      <c r="B386" s="2" t="s">
        <v>1152</v>
      </c>
      <c r="C386" s="2" t="s">
        <v>1137</v>
      </c>
      <c r="D386" s="2" t="s">
        <v>1144</v>
      </c>
      <c r="E386" s="2" t="s">
        <v>1153</v>
      </c>
      <c r="F386" s="2">
        <v>7432225130</v>
      </c>
      <c r="G386" s="38">
        <v>9171421364</v>
      </c>
    </row>
    <row r="387" spans="1:7" ht="30" customHeight="1" x14ac:dyDescent="0.2">
      <c r="A387" s="37">
        <v>7</v>
      </c>
      <c r="B387" s="2" t="s">
        <v>1154</v>
      </c>
      <c r="C387" s="2" t="s">
        <v>1137</v>
      </c>
      <c r="D387" s="2" t="s">
        <v>1147</v>
      </c>
      <c r="E387" s="2" t="s">
        <v>1155</v>
      </c>
      <c r="F387" s="2">
        <v>7433229531</v>
      </c>
      <c r="G387" s="38">
        <v>9173411608</v>
      </c>
    </row>
    <row r="388" spans="1:7" ht="30" customHeight="1" x14ac:dyDescent="0.2">
      <c r="A388" s="37">
        <v>8</v>
      </c>
      <c r="B388" s="2" t="s">
        <v>1156</v>
      </c>
      <c r="C388" s="2" t="s">
        <v>1137</v>
      </c>
      <c r="D388" s="2" t="s">
        <v>1147</v>
      </c>
      <c r="E388" s="2" t="s">
        <v>1157</v>
      </c>
      <c r="F388" s="2" t="s">
        <v>1158</v>
      </c>
      <c r="G388" s="38">
        <v>9171438645</v>
      </c>
    </row>
    <row r="389" spans="1:7" ht="30" customHeight="1" x14ac:dyDescent="0.2">
      <c r="A389" s="37">
        <v>9</v>
      </c>
      <c r="B389" s="2" t="s">
        <v>1159</v>
      </c>
      <c r="C389" s="2" t="s">
        <v>1137</v>
      </c>
      <c r="D389" s="2" t="s">
        <v>1160</v>
      </c>
      <c r="E389" s="2" t="s">
        <v>1161</v>
      </c>
      <c r="F389" s="2" t="s">
        <v>1162</v>
      </c>
      <c r="G389" s="38">
        <v>9140411311</v>
      </c>
    </row>
    <row r="390" spans="1:7" ht="30" customHeight="1" x14ac:dyDescent="0.2">
      <c r="A390" s="37">
        <v>10</v>
      </c>
      <c r="B390" s="2" t="s">
        <v>1163</v>
      </c>
      <c r="C390" s="2" t="s">
        <v>1137</v>
      </c>
      <c r="D390" s="2" t="s">
        <v>1147</v>
      </c>
      <c r="E390" s="2" t="s">
        <v>1164</v>
      </c>
      <c r="F390" s="2" t="s">
        <v>1165</v>
      </c>
      <c r="G390" s="38">
        <v>9173412139</v>
      </c>
    </row>
    <row r="391" spans="1:7" ht="30" customHeight="1" x14ac:dyDescent="0.2">
      <c r="A391" s="37">
        <v>11</v>
      </c>
      <c r="B391" s="2" t="s">
        <v>1166</v>
      </c>
      <c r="C391" s="2" t="s">
        <v>1137</v>
      </c>
      <c r="D391" s="2" t="s">
        <v>1147</v>
      </c>
      <c r="E391" s="2" t="s">
        <v>1167</v>
      </c>
      <c r="F391" s="2" t="s">
        <v>1168</v>
      </c>
      <c r="G391" s="38">
        <v>9171113398</v>
      </c>
    </row>
    <row r="392" spans="1:7" ht="30" customHeight="1" x14ac:dyDescent="0.2">
      <c r="A392" s="39" t="s">
        <v>1171</v>
      </c>
      <c r="B392" s="5"/>
      <c r="C392" s="5"/>
      <c r="D392" s="5"/>
      <c r="E392" s="5"/>
      <c r="F392" s="5"/>
      <c r="G392" s="40"/>
    </row>
    <row r="393" spans="1:7" ht="30" customHeight="1" x14ac:dyDescent="0.2">
      <c r="A393" s="41" t="s">
        <v>1</v>
      </c>
      <c r="B393" s="4" t="s">
        <v>2</v>
      </c>
      <c r="C393" s="4" t="s">
        <v>3</v>
      </c>
      <c r="D393" s="4" t="s">
        <v>4</v>
      </c>
      <c r="E393" s="4" t="s">
        <v>5</v>
      </c>
      <c r="F393" s="4" t="s">
        <v>6</v>
      </c>
      <c r="G393" s="42" t="s">
        <v>1494</v>
      </c>
    </row>
    <row r="394" spans="1:7" ht="30" customHeight="1" x14ac:dyDescent="0.2">
      <c r="A394" s="37">
        <v>1</v>
      </c>
      <c r="B394" s="2" t="s">
        <v>1170</v>
      </c>
      <c r="C394" s="2" t="s">
        <v>1171</v>
      </c>
      <c r="D394" s="2" t="s">
        <v>1172</v>
      </c>
      <c r="E394" s="2" t="s">
        <v>1173</v>
      </c>
      <c r="F394" s="2">
        <v>1334602751</v>
      </c>
      <c r="G394" s="38">
        <v>9113381192</v>
      </c>
    </row>
    <row r="395" spans="1:7" ht="30" customHeight="1" x14ac:dyDescent="0.2">
      <c r="A395" s="37">
        <v>2</v>
      </c>
      <c r="B395" s="2" t="s">
        <v>1174</v>
      </c>
      <c r="C395" s="2" t="s">
        <v>1171</v>
      </c>
      <c r="D395" s="2" t="s">
        <v>1175</v>
      </c>
      <c r="E395" s="2" t="s">
        <v>1176</v>
      </c>
      <c r="F395" s="2" t="s">
        <v>1177</v>
      </c>
      <c r="G395" s="38">
        <v>9111396840</v>
      </c>
    </row>
    <row r="396" spans="1:7" ht="30" customHeight="1" x14ac:dyDescent="0.2">
      <c r="A396" s="37">
        <v>3</v>
      </c>
      <c r="B396" s="2" t="s">
        <v>1178</v>
      </c>
      <c r="C396" s="2" t="s">
        <v>1171</v>
      </c>
      <c r="D396" s="2" t="s">
        <v>1179</v>
      </c>
      <c r="E396" s="2" t="s">
        <v>1180</v>
      </c>
      <c r="F396" s="2" t="s">
        <v>1181</v>
      </c>
      <c r="G396" s="38">
        <v>9113398027</v>
      </c>
    </row>
    <row r="397" spans="1:7" ht="30" customHeight="1" x14ac:dyDescent="0.2">
      <c r="A397" s="37">
        <v>4</v>
      </c>
      <c r="B397" s="2" t="s">
        <v>1182</v>
      </c>
      <c r="C397" s="2" t="s">
        <v>1171</v>
      </c>
      <c r="D397" s="2" t="s">
        <v>1179</v>
      </c>
      <c r="E397" s="2" t="s">
        <v>1183</v>
      </c>
      <c r="F397" s="2" t="s">
        <v>1184</v>
      </c>
      <c r="G397" s="38">
        <v>9113322189</v>
      </c>
    </row>
    <row r="398" spans="1:7" ht="30" customHeight="1" x14ac:dyDescent="0.2">
      <c r="A398" s="37">
        <v>5</v>
      </c>
      <c r="B398" s="2" t="s">
        <v>1185</v>
      </c>
      <c r="C398" s="2" t="s">
        <v>1171</v>
      </c>
      <c r="D398" s="2" t="s">
        <v>1186</v>
      </c>
      <c r="E398" s="2" t="s">
        <v>1187</v>
      </c>
      <c r="F398" s="2">
        <v>1344837994</v>
      </c>
      <c r="G398" s="38">
        <v>9113831264</v>
      </c>
    </row>
    <row r="399" spans="1:7" ht="30" customHeight="1" x14ac:dyDescent="0.2">
      <c r="A399" s="37">
        <v>6</v>
      </c>
      <c r="B399" s="2" t="s">
        <v>1188</v>
      </c>
      <c r="C399" s="2" t="s">
        <v>1171</v>
      </c>
      <c r="D399" s="2" t="s">
        <v>1189</v>
      </c>
      <c r="E399" s="2" t="s">
        <v>1190</v>
      </c>
      <c r="F399" s="2" t="s">
        <v>1191</v>
      </c>
      <c r="G399" s="38">
        <v>9118395770</v>
      </c>
    </row>
    <row r="400" spans="1:7" ht="30" customHeight="1" x14ac:dyDescent="0.2">
      <c r="A400" s="37">
        <v>7</v>
      </c>
      <c r="B400" s="2" t="s">
        <v>1192</v>
      </c>
      <c r="C400" s="2" t="s">
        <v>1171</v>
      </c>
      <c r="D400" s="2" t="s">
        <v>1189</v>
      </c>
      <c r="E400" s="2" t="s">
        <v>1193</v>
      </c>
      <c r="F400" s="2" t="s">
        <v>1194</v>
      </c>
      <c r="G400" s="38">
        <v>9115429656</v>
      </c>
    </row>
    <row r="401" spans="1:7" ht="30" customHeight="1" x14ac:dyDescent="0.2">
      <c r="A401" s="37">
        <v>8</v>
      </c>
      <c r="B401" s="2" t="s">
        <v>1195</v>
      </c>
      <c r="C401" s="2" t="s">
        <v>1171</v>
      </c>
      <c r="D401" s="2" t="s">
        <v>1196</v>
      </c>
      <c r="E401" s="2" t="s">
        <v>1197</v>
      </c>
      <c r="F401" s="2" t="s">
        <v>1198</v>
      </c>
      <c r="G401" s="38">
        <v>9116066423</v>
      </c>
    </row>
    <row r="402" spans="1:7" ht="30" customHeight="1" x14ac:dyDescent="0.2">
      <c r="A402" s="37">
        <v>9</v>
      </c>
      <c r="B402" s="2" t="s">
        <v>1199</v>
      </c>
      <c r="C402" s="2" t="s">
        <v>1171</v>
      </c>
      <c r="D402" s="2" t="s">
        <v>1200</v>
      </c>
      <c r="E402" s="2" t="s">
        <v>1201</v>
      </c>
      <c r="F402" s="2">
        <v>1331734686</v>
      </c>
      <c r="G402" s="38">
        <v>9117664637</v>
      </c>
    </row>
    <row r="403" spans="1:7" ht="30" customHeight="1" x14ac:dyDescent="0.2">
      <c r="A403" s="37">
        <v>10</v>
      </c>
      <c r="B403" s="2" t="s">
        <v>1202</v>
      </c>
      <c r="C403" s="2" t="s">
        <v>1171</v>
      </c>
      <c r="D403" s="2" t="s">
        <v>1203</v>
      </c>
      <c r="E403" s="2" t="s">
        <v>1204</v>
      </c>
      <c r="F403" s="2" t="s">
        <v>1205</v>
      </c>
      <c r="G403" s="38">
        <v>9113821283</v>
      </c>
    </row>
    <row r="404" spans="1:7" ht="30" customHeight="1" x14ac:dyDescent="0.2">
      <c r="A404" s="37">
        <v>11</v>
      </c>
      <c r="B404" s="2" t="s">
        <v>1206</v>
      </c>
      <c r="C404" s="2" t="s">
        <v>1171</v>
      </c>
      <c r="D404" s="2" t="s">
        <v>1207</v>
      </c>
      <c r="E404" s="2" t="s">
        <v>1208</v>
      </c>
      <c r="F404" s="2" t="s">
        <v>1209</v>
      </c>
      <c r="G404" s="38">
        <v>9111317791</v>
      </c>
    </row>
    <row r="405" spans="1:7" ht="30" customHeight="1" x14ac:dyDescent="0.2">
      <c r="A405" s="37">
        <v>12</v>
      </c>
      <c r="B405" s="2" t="s">
        <v>1210</v>
      </c>
      <c r="C405" s="2" t="s">
        <v>1171</v>
      </c>
      <c r="D405" s="2" t="s">
        <v>1207</v>
      </c>
      <c r="E405" s="2" t="s">
        <v>1211</v>
      </c>
      <c r="F405" s="2" t="s">
        <v>1212</v>
      </c>
      <c r="G405" s="38" t="s">
        <v>1213</v>
      </c>
    </row>
    <row r="406" spans="1:7" ht="30" customHeight="1" x14ac:dyDescent="0.2">
      <c r="A406" s="37">
        <v>13</v>
      </c>
      <c r="B406" s="2" t="s">
        <v>1214</v>
      </c>
      <c r="C406" s="2" t="s">
        <v>1171</v>
      </c>
      <c r="D406" s="2" t="s">
        <v>1215</v>
      </c>
      <c r="E406" s="2" t="s">
        <v>1216</v>
      </c>
      <c r="F406" s="2" t="s">
        <v>1217</v>
      </c>
      <c r="G406" s="38">
        <v>9111811510</v>
      </c>
    </row>
    <row r="407" spans="1:7" ht="30" customHeight="1" x14ac:dyDescent="0.2">
      <c r="A407" s="37">
        <v>14</v>
      </c>
      <c r="B407" s="2" t="s">
        <v>1218</v>
      </c>
      <c r="C407" s="2" t="s">
        <v>1171</v>
      </c>
      <c r="D407" s="2" t="s">
        <v>1219</v>
      </c>
      <c r="E407" s="2" t="s">
        <v>1220</v>
      </c>
      <c r="F407" s="2">
        <v>1342723849</v>
      </c>
      <c r="G407" s="38">
        <v>9111418246</v>
      </c>
    </row>
    <row r="408" spans="1:7" ht="30" customHeight="1" x14ac:dyDescent="0.2">
      <c r="A408" s="37">
        <v>15</v>
      </c>
      <c r="B408" s="2" t="s">
        <v>1221</v>
      </c>
      <c r="C408" s="2" t="s">
        <v>1171</v>
      </c>
      <c r="D408" s="2" t="s">
        <v>1189</v>
      </c>
      <c r="E408" s="2" t="s">
        <v>1222</v>
      </c>
      <c r="F408" s="2">
        <v>1333224165</v>
      </c>
      <c r="G408" s="38">
        <v>9111305886</v>
      </c>
    </row>
    <row r="409" spans="1:7" ht="30" customHeight="1" x14ac:dyDescent="0.2">
      <c r="A409" s="37">
        <v>16</v>
      </c>
      <c r="B409" s="2" t="s">
        <v>1223</v>
      </c>
      <c r="C409" s="2" t="s">
        <v>1171</v>
      </c>
      <c r="D409" s="2" t="s">
        <v>1224</v>
      </c>
      <c r="E409" s="2" t="s">
        <v>1225</v>
      </c>
      <c r="F409" s="2" t="s">
        <v>1226</v>
      </c>
      <c r="G409" s="38">
        <v>9111413186</v>
      </c>
    </row>
    <row r="410" spans="1:7" ht="30" customHeight="1" x14ac:dyDescent="0.2">
      <c r="A410" s="37">
        <v>17</v>
      </c>
      <c r="B410" s="2" t="s">
        <v>1227</v>
      </c>
      <c r="C410" s="2" t="s">
        <v>1171</v>
      </c>
      <c r="D410" s="2" t="s">
        <v>1189</v>
      </c>
      <c r="E410" s="2" t="s">
        <v>1228</v>
      </c>
      <c r="F410" s="2" t="s">
        <v>1229</v>
      </c>
      <c r="G410" s="38">
        <v>9112378407</v>
      </c>
    </row>
    <row r="411" spans="1:7" ht="30" customHeight="1" x14ac:dyDescent="0.2">
      <c r="A411" s="37">
        <v>18</v>
      </c>
      <c r="B411" s="2" t="s">
        <v>1230</v>
      </c>
      <c r="C411" s="2" t="s">
        <v>1171</v>
      </c>
      <c r="D411" s="2" t="s">
        <v>1231</v>
      </c>
      <c r="E411" s="2" t="s">
        <v>1232</v>
      </c>
      <c r="F411" s="2" t="s">
        <v>1233</v>
      </c>
      <c r="G411" s="38">
        <v>9111844731</v>
      </c>
    </row>
    <row r="412" spans="1:7" ht="30" customHeight="1" x14ac:dyDescent="0.2">
      <c r="A412" s="37">
        <v>19</v>
      </c>
      <c r="B412" s="2" t="s">
        <v>1234</v>
      </c>
      <c r="C412" s="2" t="s">
        <v>1171</v>
      </c>
      <c r="D412" s="2" t="s">
        <v>1189</v>
      </c>
      <c r="E412" s="2" t="s">
        <v>1235</v>
      </c>
      <c r="F412" s="2" t="s">
        <v>1236</v>
      </c>
      <c r="G412" s="38">
        <v>9113312009</v>
      </c>
    </row>
    <row r="413" spans="1:7" ht="30" customHeight="1" x14ac:dyDescent="0.2">
      <c r="A413" s="37">
        <v>20</v>
      </c>
      <c r="B413" s="2" t="s">
        <v>1237</v>
      </c>
      <c r="C413" s="2" t="s">
        <v>1171</v>
      </c>
      <c r="D413" s="2" t="s">
        <v>1172</v>
      </c>
      <c r="E413" s="2" t="s">
        <v>1238</v>
      </c>
      <c r="F413" s="2" t="s">
        <v>1239</v>
      </c>
      <c r="G413" s="38">
        <v>9113327056</v>
      </c>
    </row>
    <row r="414" spans="1:7" ht="30" customHeight="1" x14ac:dyDescent="0.2">
      <c r="A414" s="37">
        <v>21</v>
      </c>
      <c r="B414" s="2" t="s">
        <v>1240</v>
      </c>
      <c r="C414" s="2" t="s">
        <v>1171</v>
      </c>
      <c r="D414" s="2" t="s">
        <v>1231</v>
      </c>
      <c r="E414" s="2" t="s">
        <v>1241</v>
      </c>
      <c r="F414" s="2" t="s">
        <v>1242</v>
      </c>
      <c r="G414" s="38">
        <v>9111814250</v>
      </c>
    </row>
    <row r="415" spans="1:7" ht="30" customHeight="1" x14ac:dyDescent="0.2">
      <c r="A415" s="37">
        <v>22</v>
      </c>
      <c r="B415" s="2" t="s">
        <v>1243</v>
      </c>
      <c r="C415" s="2" t="s">
        <v>1171</v>
      </c>
      <c r="D415" s="2" t="s">
        <v>1244</v>
      </c>
      <c r="E415" s="2" t="s">
        <v>1245</v>
      </c>
      <c r="F415" s="2" t="s">
        <v>1246</v>
      </c>
      <c r="G415" s="38">
        <v>9111420387</v>
      </c>
    </row>
    <row r="416" spans="1:7" ht="30" customHeight="1" x14ac:dyDescent="0.2">
      <c r="A416" s="37">
        <v>23</v>
      </c>
      <c r="B416" s="2" t="s">
        <v>1247</v>
      </c>
      <c r="C416" s="2" t="s">
        <v>1171</v>
      </c>
      <c r="D416" s="2" t="s">
        <v>1248</v>
      </c>
      <c r="E416" s="2" t="s">
        <v>1249</v>
      </c>
      <c r="F416" s="2" t="s">
        <v>1250</v>
      </c>
      <c r="G416" s="38">
        <v>9111819274</v>
      </c>
    </row>
    <row r="417" spans="1:7" ht="30" customHeight="1" x14ac:dyDescent="0.2">
      <c r="A417" s="37">
        <v>24</v>
      </c>
      <c r="B417" s="2" t="s">
        <v>1251</v>
      </c>
      <c r="C417" s="2" t="s">
        <v>1171</v>
      </c>
      <c r="D417" s="2" t="s">
        <v>1252</v>
      </c>
      <c r="E417" s="2" t="s">
        <v>1253</v>
      </c>
      <c r="F417" s="2" t="s">
        <v>1254</v>
      </c>
      <c r="G417" s="38">
        <v>9113389258</v>
      </c>
    </row>
    <row r="418" spans="1:7" ht="30" customHeight="1" x14ac:dyDescent="0.2">
      <c r="A418" s="37">
        <v>25</v>
      </c>
      <c r="B418" s="2" t="s">
        <v>1255</v>
      </c>
      <c r="C418" s="2" t="s">
        <v>1171</v>
      </c>
      <c r="D418" s="2" t="s">
        <v>1189</v>
      </c>
      <c r="E418" s="2" t="s">
        <v>1256</v>
      </c>
      <c r="F418" s="2" t="s">
        <v>1257</v>
      </c>
      <c r="G418" s="38">
        <v>9111324002</v>
      </c>
    </row>
    <row r="419" spans="1:7" ht="30" customHeight="1" x14ac:dyDescent="0.2">
      <c r="A419" s="37">
        <v>26</v>
      </c>
      <c r="B419" s="2" t="s">
        <v>1258</v>
      </c>
      <c r="C419" s="2" t="s">
        <v>1171</v>
      </c>
      <c r="D419" s="2" t="s">
        <v>1179</v>
      </c>
      <c r="E419" s="2" t="s">
        <v>1259</v>
      </c>
      <c r="F419" s="2" t="s">
        <v>1260</v>
      </c>
      <c r="G419" s="38" t="s">
        <v>1261</v>
      </c>
    </row>
    <row r="420" spans="1:7" ht="30" customHeight="1" x14ac:dyDescent="0.2">
      <c r="A420" s="37">
        <v>27</v>
      </c>
      <c r="B420" s="2" t="s">
        <v>1262</v>
      </c>
      <c r="C420" s="2" t="s">
        <v>1171</v>
      </c>
      <c r="D420" s="2" t="s">
        <v>1186</v>
      </c>
      <c r="E420" s="2" t="s">
        <v>1263</v>
      </c>
      <c r="F420" s="2" t="s">
        <v>1264</v>
      </c>
      <c r="G420" s="38">
        <v>9112844825</v>
      </c>
    </row>
    <row r="421" spans="1:7" ht="30" customHeight="1" x14ac:dyDescent="0.2">
      <c r="A421" s="37">
        <v>28</v>
      </c>
      <c r="B421" s="2" t="s">
        <v>1265</v>
      </c>
      <c r="C421" s="2" t="s">
        <v>1171</v>
      </c>
      <c r="D421" s="2" t="s">
        <v>1189</v>
      </c>
      <c r="E421" s="2" t="s">
        <v>1266</v>
      </c>
      <c r="F421" s="2" t="s">
        <v>1267</v>
      </c>
      <c r="G421" s="38">
        <v>9012394378</v>
      </c>
    </row>
    <row r="422" spans="1:7" ht="30" customHeight="1" x14ac:dyDescent="0.2">
      <c r="A422" s="37">
        <v>29</v>
      </c>
      <c r="B422" s="2" t="s">
        <v>1268</v>
      </c>
      <c r="C422" s="2" t="s">
        <v>1269</v>
      </c>
      <c r="D422" s="2" t="s">
        <v>1207</v>
      </c>
      <c r="E422" s="2" t="s">
        <v>1270</v>
      </c>
      <c r="F422" s="2" t="s">
        <v>1271</v>
      </c>
      <c r="G422" s="38">
        <v>9113428171</v>
      </c>
    </row>
    <row r="423" spans="1:7" ht="30" customHeight="1" x14ac:dyDescent="0.2">
      <c r="A423" s="37">
        <v>30</v>
      </c>
      <c r="B423" s="2" t="s">
        <v>1272</v>
      </c>
      <c r="C423" s="2" t="s">
        <v>1171</v>
      </c>
      <c r="D423" s="2" t="s">
        <v>1189</v>
      </c>
      <c r="E423" s="2" t="s">
        <v>1273</v>
      </c>
      <c r="F423" s="2" t="s">
        <v>1274</v>
      </c>
      <c r="G423" s="38">
        <v>9111382751</v>
      </c>
    </row>
    <row r="424" spans="1:7" ht="30" customHeight="1" x14ac:dyDescent="0.2">
      <c r="A424" s="37">
        <v>31</v>
      </c>
      <c r="B424" s="2" t="s">
        <v>1275</v>
      </c>
      <c r="C424" s="2" t="s">
        <v>1171</v>
      </c>
      <c r="D424" s="2" t="s">
        <v>1186</v>
      </c>
      <c r="E424" s="2" t="s">
        <v>1276</v>
      </c>
      <c r="F424" s="2" t="s">
        <v>1277</v>
      </c>
      <c r="G424" s="38">
        <v>9113839032</v>
      </c>
    </row>
    <row r="425" spans="1:7" ht="30" customHeight="1" x14ac:dyDescent="0.2">
      <c r="A425" s="37">
        <v>32</v>
      </c>
      <c r="B425" s="2" t="s">
        <v>1278</v>
      </c>
      <c r="C425" s="2" t="s">
        <v>1171</v>
      </c>
      <c r="D425" s="2" t="s">
        <v>1279</v>
      </c>
      <c r="E425" s="2" t="s">
        <v>1280</v>
      </c>
      <c r="F425" s="2" t="s">
        <v>1281</v>
      </c>
      <c r="G425" s="38">
        <v>9123505231</v>
      </c>
    </row>
    <row r="426" spans="1:7" ht="30" customHeight="1" x14ac:dyDescent="0.2">
      <c r="A426" s="39" t="s">
        <v>1291</v>
      </c>
      <c r="B426" s="5"/>
      <c r="C426" s="5"/>
      <c r="D426" s="5"/>
      <c r="E426" s="5"/>
      <c r="F426" s="5"/>
      <c r="G426" s="40"/>
    </row>
    <row r="427" spans="1:7" ht="30" customHeight="1" x14ac:dyDescent="0.2">
      <c r="A427" s="41" t="s">
        <v>1</v>
      </c>
      <c r="B427" s="4" t="s">
        <v>2</v>
      </c>
      <c r="C427" s="4" t="s">
        <v>3</v>
      </c>
      <c r="D427" s="4" t="s">
        <v>4</v>
      </c>
      <c r="E427" s="4" t="s">
        <v>5</v>
      </c>
      <c r="F427" s="4" t="s">
        <v>6</v>
      </c>
      <c r="G427" s="42" t="s">
        <v>1494</v>
      </c>
    </row>
    <row r="428" spans="1:7" ht="30" customHeight="1" x14ac:dyDescent="0.2">
      <c r="A428" s="37">
        <v>1</v>
      </c>
      <c r="B428" s="2" t="s">
        <v>1290</v>
      </c>
      <c r="C428" s="2" t="s">
        <v>1291</v>
      </c>
      <c r="D428" s="2" t="s">
        <v>1292</v>
      </c>
      <c r="E428" s="2" t="s">
        <v>1293</v>
      </c>
      <c r="F428" s="2">
        <v>1144742374</v>
      </c>
      <c r="G428" s="38">
        <v>9111211016</v>
      </c>
    </row>
    <row r="429" spans="1:7" ht="30" customHeight="1" x14ac:dyDescent="0.2">
      <c r="A429" s="37">
        <v>2</v>
      </c>
      <c r="B429" s="2" t="s">
        <v>1294</v>
      </c>
      <c r="C429" s="2" t="s">
        <v>1291</v>
      </c>
      <c r="D429" s="2" t="s">
        <v>1295</v>
      </c>
      <c r="E429" s="2" t="s">
        <v>1296</v>
      </c>
      <c r="F429" s="2">
        <v>1154621702</v>
      </c>
      <c r="G429" s="38">
        <v>9124030452</v>
      </c>
    </row>
    <row r="430" spans="1:7" ht="30" customHeight="1" x14ac:dyDescent="0.2">
      <c r="A430" s="37">
        <v>3</v>
      </c>
      <c r="B430" s="2" t="s">
        <v>1297</v>
      </c>
      <c r="C430" s="2" t="s">
        <v>1291</v>
      </c>
      <c r="D430" s="2" t="s">
        <v>1298</v>
      </c>
      <c r="E430" s="2" t="s">
        <v>1299</v>
      </c>
      <c r="F430" s="2" t="s">
        <v>1300</v>
      </c>
      <c r="G430" s="38">
        <v>9111261890</v>
      </c>
    </row>
    <row r="431" spans="1:7" ht="30" customHeight="1" x14ac:dyDescent="0.2">
      <c r="A431" s="37">
        <v>4</v>
      </c>
      <c r="B431" s="2" t="s">
        <v>1301</v>
      </c>
      <c r="C431" s="2" t="s">
        <v>1291</v>
      </c>
      <c r="D431" s="2" t="s">
        <v>1302</v>
      </c>
      <c r="E431" s="2" t="s">
        <v>1303</v>
      </c>
      <c r="F431" s="2">
        <v>1144288120</v>
      </c>
      <c r="G431" s="38" t="s">
        <v>1304</v>
      </c>
    </row>
    <row r="432" spans="1:7" ht="30" customHeight="1" x14ac:dyDescent="0.2">
      <c r="A432" s="37">
        <v>5</v>
      </c>
      <c r="B432" s="2" t="s">
        <v>1305</v>
      </c>
      <c r="C432" s="2" t="s">
        <v>1291</v>
      </c>
      <c r="D432" s="2" t="s">
        <v>1306</v>
      </c>
      <c r="E432" s="2" t="s">
        <v>1307</v>
      </c>
      <c r="F432" s="2">
        <v>1155218484</v>
      </c>
      <c r="G432" s="38">
        <v>9113924005</v>
      </c>
    </row>
    <row r="433" spans="1:7" ht="30" customHeight="1" x14ac:dyDescent="0.2">
      <c r="A433" s="37">
        <v>6</v>
      </c>
      <c r="B433" s="2" t="s">
        <v>1308</v>
      </c>
      <c r="C433" s="2" t="s">
        <v>1291</v>
      </c>
      <c r="D433" s="2" t="s">
        <v>1306</v>
      </c>
      <c r="E433" s="2" t="s">
        <v>1309</v>
      </c>
      <c r="F433" s="2" t="s">
        <v>1310</v>
      </c>
      <c r="G433" s="38">
        <v>9352462800</v>
      </c>
    </row>
    <row r="434" spans="1:7" ht="30" customHeight="1" x14ac:dyDescent="0.2">
      <c r="A434" s="37">
        <v>7</v>
      </c>
      <c r="B434" s="2" t="s">
        <v>1308</v>
      </c>
      <c r="C434" s="2" t="s">
        <v>1291</v>
      </c>
      <c r="D434" s="2" t="s">
        <v>1311</v>
      </c>
      <c r="E434" s="2" t="s">
        <v>1312</v>
      </c>
      <c r="F434" s="2" t="s">
        <v>1313</v>
      </c>
      <c r="G434" s="38">
        <v>9352462800</v>
      </c>
    </row>
    <row r="435" spans="1:7" ht="30" customHeight="1" x14ac:dyDescent="0.2">
      <c r="A435" s="37">
        <v>8</v>
      </c>
      <c r="B435" s="2" t="s">
        <v>1314</v>
      </c>
      <c r="C435" s="2" t="s">
        <v>1291</v>
      </c>
      <c r="D435" s="2" t="s">
        <v>1315</v>
      </c>
      <c r="E435" s="2" t="s">
        <v>1316</v>
      </c>
      <c r="F435" s="2">
        <v>1134735594</v>
      </c>
      <c r="G435" s="38">
        <v>9111555624</v>
      </c>
    </row>
    <row r="436" spans="1:7" ht="30" customHeight="1" x14ac:dyDescent="0.2">
      <c r="A436" s="37">
        <v>9</v>
      </c>
      <c r="B436" s="2" t="s">
        <v>1317</v>
      </c>
      <c r="C436" s="2" t="s">
        <v>1291</v>
      </c>
      <c r="D436" s="2" t="s">
        <v>1311</v>
      </c>
      <c r="E436" s="2" t="s">
        <v>1318</v>
      </c>
      <c r="F436" s="2" t="s">
        <v>1319</v>
      </c>
      <c r="G436" s="38">
        <v>9355383552</v>
      </c>
    </row>
    <row r="437" spans="1:7" ht="30" customHeight="1" x14ac:dyDescent="0.2">
      <c r="A437" s="37">
        <v>10</v>
      </c>
      <c r="B437" s="2" t="s">
        <v>1320</v>
      </c>
      <c r="C437" s="2" t="s">
        <v>1291</v>
      </c>
      <c r="D437" s="2" t="s">
        <v>1321</v>
      </c>
      <c r="E437" s="2" t="s">
        <v>1322</v>
      </c>
      <c r="F437" s="2" t="s">
        <v>1323</v>
      </c>
      <c r="G437" s="38">
        <v>9112282550</v>
      </c>
    </row>
    <row r="438" spans="1:7" ht="30" customHeight="1" x14ac:dyDescent="0.2">
      <c r="A438" s="37">
        <v>11</v>
      </c>
      <c r="B438" s="2" t="s">
        <v>1324</v>
      </c>
      <c r="C438" s="2" t="s">
        <v>1291</v>
      </c>
      <c r="D438" s="2" t="s">
        <v>1302</v>
      </c>
      <c r="E438" s="2" t="s">
        <v>1325</v>
      </c>
      <c r="F438" s="2">
        <v>1144224334</v>
      </c>
      <c r="G438" s="38">
        <v>9113259330</v>
      </c>
    </row>
    <row r="439" spans="1:7" ht="30" customHeight="1" x14ac:dyDescent="0.2">
      <c r="A439" s="37">
        <v>12</v>
      </c>
      <c r="B439" s="2" t="s">
        <v>1326</v>
      </c>
      <c r="C439" s="2" t="s">
        <v>1291</v>
      </c>
      <c r="D439" s="2" t="s">
        <v>1327</v>
      </c>
      <c r="E439" s="2" t="s">
        <v>1328</v>
      </c>
      <c r="F439" s="2">
        <v>1152240086</v>
      </c>
      <c r="G439" s="38" t="s">
        <v>1329</v>
      </c>
    </row>
    <row r="440" spans="1:7" ht="30" customHeight="1" x14ac:dyDescent="0.2">
      <c r="A440" s="37">
        <v>13</v>
      </c>
      <c r="B440" s="2" t="s">
        <v>1330</v>
      </c>
      <c r="C440" s="2" t="s">
        <v>1291</v>
      </c>
      <c r="D440" s="2" t="s">
        <v>1331</v>
      </c>
      <c r="E440" s="2" t="s">
        <v>1332</v>
      </c>
      <c r="F440" s="2">
        <v>1134523501</v>
      </c>
      <c r="G440" s="38">
        <v>9111555242</v>
      </c>
    </row>
    <row r="441" spans="1:7" ht="30" customHeight="1" x14ac:dyDescent="0.2">
      <c r="A441" s="37">
        <v>14</v>
      </c>
      <c r="B441" s="2" t="s">
        <v>1333</v>
      </c>
      <c r="C441" s="2" t="s">
        <v>1291</v>
      </c>
      <c r="D441" s="2" t="s">
        <v>1334</v>
      </c>
      <c r="E441" s="2" t="s">
        <v>1335</v>
      </c>
      <c r="F441" s="2">
        <v>1144522939</v>
      </c>
      <c r="G441" s="38">
        <v>9119186920</v>
      </c>
    </row>
    <row r="442" spans="1:7" ht="30" customHeight="1" x14ac:dyDescent="0.2">
      <c r="A442" s="37">
        <v>15</v>
      </c>
      <c r="B442" s="2" t="s">
        <v>1336</v>
      </c>
      <c r="C442" s="2" t="s">
        <v>1291</v>
      </c>
      <c r="D442" s="2" t="s">
        <v>1331</v>
      </c>
      <c r="E442" s="2" t="s">
        <v>1337</v>
      </c>
      <c r="F442" s="2" t="s">
        <v>1338</v>
      </c>
      <c r="G442" s="38">
        <v>9129310269</v>
      </c>
    </row>
    <row r="443" spans="1:7" ht="30" customHeight="1" x14ac:dyDescent="0.2">
      <c r="A443" s="37">
        <v>16</v>
      </c>
      <c r="B443" s="2" t="s">
        <v>1339</v>
      </c>
      <c r="C443" s="2" t="s">
        <v>1291</v>
      </c>
      <c r="D443" s="2" t="s">
        <v>1340</v>
      </c>
      <c r="E443" s="2" t="s">
        <v>1341</v>
      </c>
      <c r="F443" s="2">
        <v>1133252770</v>
      </c>
      <c r="G443" s="38">
        <v>9112534354</v>
      </c>
    </row>
    <row r="444" spans="1:7" ht="30" customHeight="1" x14ac:dyDescent="0.2">
      <c r="A444" s="37">
        <v>17</v>
      </c>
      <c r="B444" s="2" t="s">
        <v>1342</v>
      </c>
      <c r="C444" s="2" t="s">
        <v>1291</v>
      </c>
      <c r="D444" s="2" t="s">
        <v>1327</v>
      </c>
      <c r="E444" s="2" t="s">
        <v>1343</v>
      </c>
      <c r="F444" s="2">
        <v>1152224734</v>
      </c>
      <c r="G444" s="38">
        <v>9358643698</v>
      </c>
    </row>
    <row r="445" spans="1:7" ht="30" customHeight="1" x14ac:dyDescent="0.2">
      <c r="A445" s="37">
        <v>18</v>
      </c>
      <c r="B445" s="2" t="s">
        <v>1344</v>
      </c>
      <c r="C445" s="2" t="s">
        <v>1291</v>
      </c>
      <c r="D445" s="2" t="s">
        <v>1340</v>
      </c>
      <c r="E445" s="2" t="s">
        <v>1345</v>
      </c>
      <c r="F445" s="2" t="s">
        <v>1346</v>
      </c>
      <c r="G445" s="38">
        <v>9111520357</v>
      </c>
    </row>
    <row r="446" spans="1:7" ht="30" customHeight="1" x14ac:dyDescent="0.2">
      <c r="A446" s="37">
        <v>19</v>
      </c>
      <c r="B446" s="2" t="s">
        <v>1347</v>
      </c>
      <c r="C446" s="2" t="s">
        <v>1291</v>
      </c>
      <c r="D446" s="2" t="s">
        <v>1298</v>
      </c>
      <c r="E446" s="2" t="s">
        <v>1348</v>
      </c>
      <c r="F446" s="2">
        <v>1142074213</v>
      </c>
      <c r="G446" s="38">
        <v>9112262306</v>
      </c>
    </row>
    <row r="447" spans="1:7" ht="30" customHeight="1" x14ac:dyDescent="0.2">
      <c r="A447" s="37">
        <v>20</v>
      </c>
      <c r="B447" s="2" t="s">
        <v>1349</v>
      </c>
      <c r="C447" s="2" t="s">
        <v>1291</v>
      </c>
      <c r="D447" s="2" t="s">
        <v>1350</v>
      </c>
      <c r="E447" s="2" t="s">
        <v>1351</v>
      </c>
      <c r="F447" s="2" t="s">
        <v>1352</v>
      </c>
      <c r="G447" s="38">
        <v>9119018902</v>
      </c>
    </row>
    <row r="448" spans="1:7" ht="30" customHeight="1" x14ac:dyDescent="0.2">
      <c r="A448" s="37">
        <v>21</v>
      </c>
      <c r="B448" s="2" t="s">
        <v>1353</v>
      </c>
      <c r="C448" s="2" t="s">
        <v>1291</v>
      </c>
      <c r="D448" s="2" t="s">
        <v>1334</v>
      </c>
      <c r="E448" s="2" t="s">
        <v>1354</v>
      </c>
      <c r="F448" s="2">
        <v>1144627710</v>
      </c>
      <c r="G448" s="38">
        <v>9111127861</v>
      </c>
    </row>
    <row r="449" spans="1:7" ht="30" customHeight="1" x14ac:dyDescent="0.2">
      <c r="A449" s="37">
        <v>22</v>
      </c>
      <c r="B449" s="2" t="s">
        <v>1355</v>
      </c>
      <c r="C449" s="2" t="s">
        <v>1291</v>
      </c>
      <c r="D449" s="2" t="s">
        <v>1340</v>
      </c>
      <c r="E449" s="2" t="s">
        <v>1356</v>
      </c>
      <c r="F449" s="2">
        <v>1133882010</v>
      </c>
      <c r="G449" s="38">
        <v>9111552416</v>
      </c>
    </row>
    <row r="450" spans="1:7" ht="30" customHeight="1" x14ac:dyDescent="0.2">
      <c r="A450" s="37">
        <v>23</v>
      </c>
      <c r="B450" s="2" t="s">
        <v>1357</v>
      </c>
      <c r="C450" s="2" t="s">
        <v>1291</v>
      </c>
      <c r="D450" s="2" t="s">
        <v>1327</v>
      </c>
      <c r="E450" s="2" t="s">
        <v>1358</v>
      </c>
      <c r="F450" s="2" t="s">
        <v>1359</v>
      </c>
      <c r="G450" s="38">
        <v>9358643698</v>
      </c>
    </row>
    <row r="451" spans="1:7" ht="30" customHeight="1" x14ac:dyDescent="0.2">
      <c r="A451" s="37">
        <v>24</v>
      </c>
      <c r="B451" s="2" t="s">
        <v>1360</v>
      </c>
      <c r="C451" s="2" t="s">
        <v>1291</v>
      </c>
      <c r="D451" s="2" t="s">
        <v>1331</v>
      </c>
      <c r="E451" s="2" t="s">
        <v>1361</v>
      </c>
      <c r="F451" s="2" t="s">
        <v>1362</v>
      </c>
      <c r="G451" s="38">
        <v>9112520073</v>
      </c>
    </row>
    <row r="452" spans="1:7" ht="30" customHeight="1" x14ac:dyDescent="0.2">
      <c r="A452" s="37">
        <v>25</v>
      </c>
      <c r="B452" s="2" t="s">
        <v>1363</v>
      </c>
      <c r="C452" s="2" t="s">
        <v>1364</v>
      </c>
      <c r="D452" s="2" t="s">
        <v>1365</v>
      </c>
      <c r="E452" s="2" t="s">
        <v>1366</v>
      </c>
      <c r="F452" s="2" t="s">
        <v>1367</v>
      </c>
      <c r="G452" s="38">
        <v>9113268670</v>
      </c>
    </row>
    <row r="453" spans="1:7" ht="30" customHeight="1" x14ac:dyDescent="0.2">
      <c r="A453" s="37">
        <v>26</v>
      </c>
      <c r="B453" s="2" t="s">
        <v>1368</v>
      </c>
      <c r="C453" s="2" t="s">
        <v>1364</v>
      </c>
      <c r="D453" s="2" t="s">
        <v>1369</v>
      </c>
      <c r="E453" s="2" t="s">
        <v>1370</v>
      </c>
      <c r="F453" s="2" t="s">
        <v>1371</v>
      </c>
      <c r="G453" s="38">
        <v>9111202403</v>
      </c>
    </row>
    <row r="454" spans="1:7" ht="30" customHeight="1" x14ac:dyDescent="0.2">
      <c r="A454" s="37">
        <v>27</v>
      </c>
      <c r="B454" s="2" t="s">
        <v>1372</v>
      </c>
      <c r="C454" s="2" t="s">
        <v>1364</v>
      </c>
      <c r="D454" s="2" t="s">
        <v>1373</v>
      </c>
      <c r="E454" s="2" t="s">
        <v>1374</v>
      </c>
      <c r="F454" s="2">
        <v>1135372324</v>
      </c>
      <c r="G454" s="38">
        <v>9113138419</v>
      </c>
    </row>
    <row r="455" spans="1:7" ht="30" customHeight="1" x14ac:dyDescent="0.2">
      <c r="A455" s="37">
        <v>28</v>
      </c>
      <c r="B455" s="2" t="s">
        <v>1375</v>
      </c>
      <c r="C455" s="2" t="s">
        <v>1364</v>
      </c>
      <c r="D455" s="2" t="s">
        <v>1373</v>
      </c>
      <c r="E455" s="2" t="s">
        <v>1376</v>
      </c>
      <c r="F455" s="2">
        <v>1135288346</v>
      </c>
      <c r="G455" s="38">
        <v>9111181048</v>
      </c>
    </row>
    <row r="456" spans="1:7" ht="30" customHeight="1" x14ac:dyDescent="0.2">
      <c r="A456" s="37">
        <v>29</v>
      </c>
      <c r="B456" s="2" t="s">
        <v>1377</v>
      </c>
      <c r="C456" s="2" t="s">
        <v>1364</v>
      </c>
      <c r="D456" s="2" t="s">
        <v>1373</v>
      </c>
      <c r="E456" s="2" t="s">
        <v>1378</v>
      </c>
      <c r="F456" s="2">
        <v>1135756708</v>
      </c>
      <c r="G456" s="38">
        <v>9111147130</v>
      </c>
    </row>
    <row r="457" spans="1:7" ht="30" customHeight="1" x14ac:dyDescent="0.2">
      <c r="A457" s="37">
        <v>30</v>
      </c>
      <c r="B457" s="2" t="s">
        <v>1379</v>
      </c>
      <c r="C457" s="2" t="s">
        <v>1291</v>
      </c>
      <c r="D457" s="2" t="s">
        <v>1380</v>
      </c>
      <c r="E457" s="2" t="s">
        <v>1381</v>
      </c>
      <c r="F457" s="2">
        <v>1142545448</v>
      </c>
      <c r="G457" s="38">
        <v>9111294290</v>
      </c>
    </row>
    <row r="458" spans="1:7" ht="30" customHeight="1" x14ac:dyDescent="0.2">
      <c r="A458" s="37">
        <v>31</v>
      </c>
      <c r="B458" s="2" t="s">
        <v>1382</v>
      </c>
      <c r="C458" s="2" t="s">
        <v>1291</v>
      </c>
      <c r="D458" s="2" t="s">
        <v>1383</v>
      </c>
      <c r="E458" s="2" t="s">
        <v>1384</v>
      </c>
      <c r="F458" s="2">
        <v>1135753332</v>
      </c>
      <c r="G458" s="38">
        <v>9111124009</v>
      </c>
    </row>
    <row r="459" spans="1:7" ht="30" customHeight="1" x14ac:dyDescent="0.2">
      <c r="A459" s="37">
        <v>32</v>
      </c>
      <c r="B459" s="2" t="s">
        <v>1385</v>
      </c>
      <c r="C459" s="2" t="s">
        <v>1291</v>
      </c>
      <c r="D459" s="2" t="s">
        <v>1302</v>
      </c>
      <c r="E459" s="2" t="s">
        <v>1386</v>
      </c>
      <c r="F459" s="2" t="s">
        <v>1387</v>
      </c>
      <c r="G459" s="38">
        <v>9125595502</v>
      </c>
    </row>
    <row r="460" spans="1:7" ht="30" customHeight="1" x14ac:dyDescent="0.2">
      <c r="A460" s="37">
        <v>33</v>
      </c>
      <c r="B460" s="2" t="s">
        <v>1388</v>
      </c>
      <c r="C460" s="2" t="s">
        <v>1291</v>
      </c>
      <c r="D460" s="2" t="s">
        <v>1389</v>
      </c>
      <c r="E460" s="2" t="s">
        <v>1390</v>
      </c>
      <c r="F460" s="2" t="s">
        <v>1391</v>
      </c>
      <c r="G460" s="38">
        <v>9111569760</v>
      </c>
    </row>
    <row r="461" spans="1:7" ht="30" customHeight="1" x14ac:dyDescent="0.2">
      <c r="A461" s="37">
        <v>34</v>
      </c>
      <c r="B461" s="2" t="s">
        <v>1392</v>
      </c>
      <c r="C461" s="2" t="s">
        <v>1291</v>
      </c>
      <c r="D461" s="2" t="s">
        <v>1393</v>
      </c>
      <c r="E461" s="2" t="s">
        <v>1394</v>
      </c>
      <c r="F461" s="2">
        <v>1152177810</v>
      </c>
      <c r="G461" s="38">
        <v>9111152007</v>
      </c>
    </row>
    <row r="462" spans="1:7" ht="30" customHeight="1" x14ac:dyDescent="0.2">
      <c r="A462" s="37">
        <v>35</v>
      </c>
      <c r="B462" s="2" t="s">
        <v>1395</v>
      </c>
      <c r="C462" s="2" t="s">
        <v>1291</v>
      </c>
      <c r="D462" s="2" t="s">
        <v>1292</v>
      </c>
      <c r="E462" s="2" t="s">
        <v>1396</v>
      </c>
      <c r="F462" s="2">
        <v>1144743304</v>
      </c>
      <c r="G462" s="38">
        <v>9111211022</v>
      </c>
    </row>
    <row r="463" spans="1:7" ht="30" customHeight="1" x14ac:dyDescent="0.2">
      <c r="A463" s="37">
        <v>36</v>
      </c>
      <c r="B463" s="2" t="s">
        <v>1397</v>
      </c>
      <c r="C463" s="2" t="s">
        <v>1291</v>
      </c>
      <c r="D463" s="2" t="s">
        <v>1398</v>
      </c>
      <c r="E463" s="2" t="s">
        <v>1399</v>
      </c>
      <c r="F463" s="2">
        <v>1152622462</v>
      </c>
      <c r="G463" s="38">
        <v>9111925053</v>
      </c>
    </row>
    <row r="464" spans="1:7" ht="30" customHeight="1" x14ac:dyDescent="0.2">
      <c r="A464" s="37">
        <v>37</v>
      </c>
      <c r="B464" s="2" t="s">
        <v>1400</v>
      </c>
      <c r="C464" s="2" t="s">
        <v>1291</v>
      </c>
      <c r="D464" s="2" t="s">
        <v>1340</v>
      </c>
      <c r="E464" s="2" t="s">
        <v>1401</v>
      </c>
      <c r="F464" s="2">
        <v>1133251419</v>
      </c>
      <c r="G464" s="38" t="s">
        <v>1402</v>
      </c>
    </row>
    <row r="465" spans="1:7" ht="30" customHeight="1" x14ac:dyDescent="0.2">
      <c r="A465" s="37">
        <v>38</v>
      </c>
      <c r="B465" s="2" t="s">
        <v>1403</v>
      </c>
      <c r="C465" s="2" t="s">
        <v>1291</v>
      </c>
      <c r="D465" s="2" t="s">
        <v>1292</v>
      </c>
      <c r="E465" s="2" t="s">
        <v>1404</v>
      </c>
      <c r="F465" s="2" t="s">
        <v>1405</v>
      </c>
      <c r="G465" s="38" t="s">
        <v>1406</v>
      </c>
    </row>
    <row r="466" spans="1:7" ht="30" customHeight="1" x14ac:dyDescent="0.2">
      <c r="A466" s="37">
        <v>39</v>
      </c>
      <c r="B466" s="2" t="s">
        <v>1407</v>
      </c>
      <c r="C466" s="2" t="s">
        <v>1291</v>
      </c>
      <c r="D466" s="2" t="s">
        <v>1350</v>
      </c>
      <c r="E466" s="2" t="s">
        <v>1408</v>
      </c>
      <c r="F466" s="2" t="s">
        <v>1409</v>
      </c>
      <c r="G466" s="38" t="s">
        <v>1410</v>
      </c>
    </row>
    <row r="467" spans="1:7" ht="30" customHeight="1" x14ac:dyDescent="0.2">
      <c r="A467" s="37">
        <v>40</v>
      </c>
      <c r="B467" s="2" t="s">
        <v>1411</v>
      </c>
      <c r="C467" s="2" t="s">
        <v>1291</v>
      </c>
      <c r="D467" s="2" t="s">
        <v>1350</v>
      </c>
      <c r="E467" s="2" t="s">
        <v>1412</v>
      </c>
      <c r="F467" s="2">
        <v>1132200004</v>
      </c>
      <c r="G467" s="38">
        <v>9111184318</v>
      </c>
    </row>
    <row r="468" spans="1:7" ht="30" customHeight="1" x14ac:dyDescent="0.2">
      <c r="A468" s="37">
        <v>41</v>
      </c>
      <c r="B468" s="2" t="s">
        <v>1413</v>
      </c>
      <c r="C468" s="2" t="s">
        <v>1291</v>
      </c>
      <c r="D468" s="2" t="s">
        <v>1340</v>
      </c>
      <c r="E468" s="2" t="s">
        <v>1414</v>
      </c>
      <c r="F468" s="2">
        <v>1133275031</v>
      </c>
      <c r="G468" s="38" t="s">
        <v>1415</v>
      </c>
    </row>
    <row r="469" spans="1:7" ht="30" customHeight="1" x14ac:dyDescent="0.2">
      <c r="A469" s="37">
        <v>42</v>
      </c>
      <c r="B469" s="2" t="s">
        <v>1416</v>
      </c>
      <c r="C469" s="2" t="s">
        <v>1364</v>
      </c>
      <c r="D469" s="2" t="s">
        <v>1302</v>
      </c>
      <c r="E469" s="2" t="s">
        <v>1417</v>
      </c>
      <c r="F469" s="2" t="s">
        <v>1418</v>
      </c>
      <c r="G469" s="38">
        <v>9113200615</v>
      </c>
    </row>
    <row r="470" spans="1:7" ht="30" customHeight="1" x14ac:dyDescent="0.2">
      <c r="A470" s="37">
        <v>43</v>
      </c>
      <c r="B470" s="2" t="s">
        <v>1419</v>
      </c>
      <c r="C470" s="2" t="s">
        <v>1291</v>
      </c>
      <c r="D470" s="2" t="s">
        <v>1292</v>
      </c>
      <c r="E470" s="2" t="s">
        <v>1420</v>
      </c>
      <c r="F470" s="2">
        <v>1144746245</v>
      </c>
      <c r="G470" s="38" t="s">
        <v>1421</v>
      </c>
    </row>
    <row r="471" spans="1:7" ht="30" customHeight="1" x14ac:dyDescent="0.2">
      <c r="A471" s="37">
        <v>44</v>
      </c>
      <c r="B471" s="2" t="s">
        <v>1422</v>
      </c>
      <c r="C471" s="2" t="s">
        <v>1291</v>
      </c>
      <c r="D471" s="2" t="s">
        <v>1350</v>
      </c>
      <c r="E471" s="2" t="s">
        <v>1423</v>
      </c>
      <c r="F471" s="2" t="s">
        <v>1424</v>
      </c>
      <c r="G471" s="38" t="s">
        <v>1425</v>
      </c>
    </row>
    <row r="472" spans="1:7" ht="30" customHeight="1" x14ac:dyDescent="0.2">
      <c r="A472" s="37">
        <v>45</v>
      </c>
      <c r="B472" s="2" t="s">
        <v>1426</v>
      </c>
      <c r="C472" s="2" t="s">
        <v>1291</v>
      </c>
      <c r="D472" s="2" t="s">
        <v>1393</v>
      </c>
      <c r="E472" s="2" t="s">
        <v>1427</v>
      </c>
      <c r="F472" s="2" t="s">
        <v>1428</v>
      </c>
      <c r="G472" s="38">
        <v>9113926862</v>
      </c>
    </row>
    <row r="473" spans="1:7" ht="30" customHeight="1" x14ac:dyDescent="0.2">
      <c r="A473" s="37">
        <v>46</v>
      </c>
      <c r="B473" s="2" t="s">
        <v>1429</v>
      </c>
      <c r="C473" s="2" t="s">
        <v>1291</v>
      </c>
      <c r="D473" s="2" t="s">
        <v>1302</v>
      </c>
      <c r="E473" s="2" t="s">
        <v>1430</v>
      </c>
      <c r="F473" s="2" t="s">
        <v>1431</v>
      </c>
      <c r="G473" s="38">
        <v>9111272133</v>
      </c>
    </row>
    <row r="474" spans="1:7" ht="30" customHeight="1" x14ac:dyDescent="0.2">
      <c r="A474" s="37">
        <v>47</v>
      </c>
      <c r="B474" s="2" t="s">
        <v>1432</v>
      </c>
      <c r="C474" s="2" t="s">
        <v>1291</v>
      </c>
      <c r="D474" s="2" t="s">
        <v>1365</v>
      </c>
      <c r="E474" s="2" t="s">
        <v>1433</v>
      </c>
      <c r="F474" s="2" t="s">
        <v>1434</v>
      </c>
      <c r="G474" s="38">
        <v>9111121375</v>
      </c>
    </row>
    <row r="475" spans="1:7" ht="30" customHeight="1" x14ac:dyDescent="0.2">
      <c r="A475" s="37">
        <v>48</v>
      </c>
      <c r="B475" s="2" t="s">
        <v>1435</v>
      </c>
      <c r="C475" s="2" t="s">
        <v>1364</v>
      </c>
      <c r="D475" s="2" t="s">
        <v>1436</v>
      </c>
      <c r="E475" s="2" t="s">
        <v>1437</v>
      </c>
      <c r="F475" s="2" t="s">
        <v>1438</v>
      </c>
      <c r="G475" s="38">
        <v>9111926776</v>
      </c>
    </row>
    <row r="476" spans="1:7" ht="30" customHeight="1" x14ac:dyDescent="0.2">
      <c r="A476" s="37">
        <v>49</v>
      </c>
      <c r="B476" s="2" t="s">
        <v>1439</v>
      </c>
      <c r="C476" s="2" t="s">
        <v>1291</v>
      </c>
      <c r="D476" s="2" t="s">
        <v>1340</v>
      </c>
      <c r="E476" s="2" t="s">
        <v>1440</v>
      </c>
      <c r="F476" s="2" t="s">
        <v>1441</v>
      </c>
      <c r="G476" s="38">
        <v>9112558502</v>
      </c>
    </row>
    <row r="477" spans="1:7" ht="30" customHeight="1" x14ac:dyDescent="0.2">
      <c r="A477" s="39" t="s">
        <v>1459</v>
      </c>
      <c r="B477" s="5"/>
      <c r="C477" s="5"/>
      <c r="D477" s="5"/>
      <c r="E477" s="5"/>
      <c r="F477" s="5"/>
      <c r="G477" s="40"/>
    </row>
    <row r="478" spans="1:7" ht="30" customHeight="1" x14ac:dyDescent="0.2">
      <c r="A478" s="41" t="s">
        <v>1</v>
      </c>
      <c r="B478" s="4" t="s">
        <v>2</v>
      </c>
      <c r="C478" s="4" t="s">
        <v>3</v>
      </c>
      <c r="D478" s="4" t="s">
        <v>4</v>
      </c>
      <c r="E478" s="4" t="s">
        <v>5</v>
      </c>
      <c r="F478" s="4" t="s">
        <v>6</v>
      </c>
      <c r="G478" s="42" t="s">
        <v>1494</v>
      </c>
    </row>
    <row r="479" spans="1:7" ht="30" customHeight="1" x14ac:dyDescent="0.2">
      <c r="A479" s="37">
        <v>1</v>
      </c>
      <c r="B479" s="2" t="s">
        <v>1460</v>
      </c>
      <c r="C479" s="2" t="s">
        <v>1459</v>
      </c>
      <c r="D479" s="2" t="s">
        <v>1461</v>
      </c>
      <c r="E479" s="2" t="s">
        <v>1462</v>
      </c>
      <c r="F479" s="2">
        <v>7632232287</v>
      </c>
      <c r="G479" s="38">
        <v>9171679912</v>
      </c>
    </row>
    <row r="480" spans="1:7" ht="30" customHeight="1" x14ac:dyDescent="0.2">
      <c r="A480" s="37">
        <v>2</v>
      </c>
      <c r="B480" s="2" t="s">
        <v>1463</v>
      </c>
      <c r="C480" s="2" t="s">
        <v>1459</v>
      </c>
      <c r="D480" s="2" t="s">
        <v>1461</v>
      </c>
      <c r="E480" s="2" t="s">
        <v>1464</v>
      </c>
      <c r="F480" s="2">
        <v>7632244689</v>
      </c>
      <c r="G480" s="38">
        <v>9177639246</v>
      </c>
    </row>
    <row r="481" spans="1:7" ht="30" customHeight="1" x14ac:dyDescent="0.2">
      <c r="A481" s="39" t="s">
        <v>1490</v>
      </c>
      <c r="B481" s="5"/>
      <c r="C481" s="5"/>
      <c r="D481" s="5"/>
      <c r="E481" s="5"/>
      <c r="F481" s="5"/>
      <c r="G481" s="40"/>
    </row>
    <row r="482" spans="1:7" ht="30" customHeight="1" x14ac:dyDescent="0.2">
      <c r="A482" s="41" t="s">
        <v>1</v>
      </c>
      <c r="B482" s="4" t="s">
        <v>2</v>
      </c>
      <c r="C482" s="4" t="s">
        <v>3</v>
      </c>
      <c r="D482" s="4" t="s">
        <v>4</v>
      </c>
      <c r="E482" s="4" t="s">
        <v>5</v>
      </c>
      <c r="F482" s="4" t="s">
        <v>6</v>
      </c>
      <c r="G482" s="42" t="s">
        <v>1494</v>
      </c>
    </row>
    <row r="483" spans="1:7" ht="30" customHeight="1" x14ac:dyDescent="0.45">
      <c r="A483" s="43">
        <v>1</v>
      </c>
      <c r="B483" s="6" t="s">
        <v>1497</v>
      </c>
      <c r="C483" s="7" t="s">
        <v>1490</v>
      </c>
      <c r="D483" s="8" t="s">
        <v>1498</v>
      </c>
      <c r="E483" s="9" t="s">
        <v>1499</v>
      </c>
      <c r="F483" s="15">
        <v>8132252345</v>
      </c>
      <c r="G483" s="44">
        <v>9212602425</v>
      </c>
    </row>
    <row r="484" spans="1:7" ht="30" customHeight="1" x14ac:dyDescent="0.45">
      <c r="A484" s="43">
        <v>2</v>
      </c>
      <c r="B484" s="6" t="s">
        <v>1500</v>
      </c>
      <c r="C484" s="7" t="s">
        <v>1490</v>
      </c>
      <c r="D484" s="8" t="s">
        <v>1501</v>
      </c>
      <c r="E484" s="9" t="s">
        <v>1502</v>
      </c>
      <c r="F484" s="17" t="s">
        <v>1465</v>
      </c>
      <c r="G484" s="44">
        <v>9188132786</v>
      </c>
    </row>
    <row r="485" spans="1:7" ht="30" customHeight="1" x14ac:dyDescent="0.45">
      <c r="A485" s="43">
        <v>3</v>
      </c>
      <c r="B485" s="6" t="s">
        <v>1503</v>
      </c>
      <c r="C485" s="7" t="s">
        <v>1490</v>
      </c>
      <c r="D485" s="8" t="s">
        <v>1504</v>
      </c>
      <c r="E485" s="9" t="s">
        <v>1505</v>
      </c>
      <c r="F485" s="17">
        <v>8135223042</v>
      </c>
      <c r="G485" s="44" t="s">
        <v>1466</v>
      </c>
    </row>
    <row r="486" spans="1:7" ht="30" customHeight="1" x14ac:dyDescent="0.2">
      <c r="A486" s="43">
        <v>4</v>
      </c>
      <c r="B486" s="6" t="s">
        <v>1506</v>
      </c>
      <c r="C486" s="10" t="s">
        <v>1490</v>
      </c>
      <c r="D486" s="10" t="s">
        <v>1490</v>
      </c>
      <c r="E486" s="11" t="s">
        <v>1507</v>
      </c>
      <c r="F486" s="17" t="s">
        <v>1467</v>
      </c>
      <c r="G486" s="44">
        <v>9182120060</v>
      </c>
    </row>
    <row r="487" spans="1:7" ht="30" customHeight="1" x14ac:dyDescent="0.45">
      <c r="A487" s="43">
        <v>5</v>
      </c>
      <c r="B487" s="6" t="s">
        <v>1508</v>
      </c>
      <c r="C487" s="7" t="s">
        <v>1490</v>
      </c>
      <c r="D487" s="8" t="s">
        <v>1498</v>
      </c>
      <c r="E487" s="9" t="s">
        <v>1509</v>
      </c>
      <c r="F487" s="17" t="s">
        <v>1468</v>
      </c>
      <c r="G487" s="44">
        <v>9188521145</v>
      </c>
    </row>
    <row r="488" spans="1:7" ht="30" customHeight="1" x14ac:dyDescent="0.45">
      <c r="A488" s="43">
        <v>6</v>
      </c>
      <c r="B488" s="6" t="s">
        <v>1510</v>
      </c>
      <c r="C488" s="7" t="s">
        <v>1490</v>
      </c>
      <c r="D488" s="8" t="s">
        <v>1511</v>
      </c>
      <c r="E488" s="9" t="s">
        <v>1512</v>
      </c>
      <c r="F488" s="17">
        <v>8134506100</v>
      </c>
      <c r="G488" s="44">
        <v>9013855806</v>
      </c>
    </row>
    <row r="489" spans="1:7" ht="30" customHeight="1" x14ac:dyDescent="0.45">
      <c r="A489" s="43">
        <v>7</v>
      </c>
      <c r="B489" s="6" t="s">
        <v>1513</v>
      </c>
      <c r="C489" s="7" t="s">
        <v>1490</v>
      </c>
      <c r="D489" s="8" t="s">
        <v>1490</v>
      </c>
      <c r="E489" s="9" t="s">
        <v>1514</v>
      </c>
      <c r="F489" s="17">
        <v>8138266758</v>
      </c>
      <c r="G489" s="44">
        <v>9182118103</v>
      </c>
    </row>
    <row r="490" spans="1:7" ht="30" customHeight="1" x14ac:dyDescent="0.45">
      <c r="A490" s="43">
        <v>8</v>
      </c>
      <c r="B490" s="6" t="s">
        <v>1515</v>
      </c>
      <c r="C490" s="7" t="s">
        <v>1490</v>
      </c>
      <c r="D490" s="8" t="s">
        <v>1490</v>
      </c>
      <c r="E490" s="12" t="s">
        <v>1516</v>
      </c>
      <c r="F490" s="17" t="s">
        <v>1469</v>
      </c>
      <c r="G490" s="44">
        <v>9185003602</v>
      </c>
    </row>
    <row r="491" spans="1:7" ht="30" customHeight="1" x14ac:dyDescent="0.45">
      <c r="A491" s="43">
        <v>9</v>
      </c>
      <c r="B491" s="6" t="s">
        <v>1517</v>
      </c>
      <c r="C491" s="7" t="s">
        <v>1490</v>
      </c>
      <c r="D491" s="8" t="s">
        <v>1504</v>
      </c>
      <c r="E491" s="9" t="s">
        <v>1518</v>
      </c>
      <c r="F491" s="17" t="s">
        <v>1470</v>
      </c>
      <c r="G491" s="44">
        <v>9180071500</v>
      </c>
    </row>
    <row r="492" spans="1:7" ht="30" customHeight="1" x14ac:dyDescent="0.45">
      <c r="A492" s="43">
        <v>10</v>
      </c>
      <c r="B492" s="6" t="s">
        <v>1519</v>
      </c>
      <c r="C492" s="7" t="s">
        <v>1490</v>
      </c>
      <c r="D492" s="8" t="s">
        <v>1490</v>
      </c>
      <c r="E492" s="9" t="s">
        <v>1520</v>
      </c>
      <c r="F492" s="17" t="s">
        <v>1471</v>
      </c>
      <c r="G492" s="44">
        <v>9188123006</v>
      </c>
    </row>
    <row r="493" spans="1:7" ht="30" customHeight="1" x14ac:dyDescent="0.45">
      <c r="A493" s="43">
        <v>11</v>
      </c>
      <c r="B493" s="6" t="s">
        <v>1521</v>
      </c>
      <c r="C493" s="7" t="s">
        <v>1490</v>
      </c>
      <c r="D493" s="8" t="s">
        <v>1522</v>
      </c>
      <c r="E493" s="9" t="s">
        <v>1523</v>
      </c>
      <c r="F493" s="17" t="s">
        <v>1472</v>
      </c>
      <c r="G493" s="44">
        <v>9188525422</v>
      </c>
    </row>
    <row r="494" spans="1:7" ht="30" customHeight="1" x14ac:dyDescent="0.45">
      <c r="A494" s="43">
        <v>12</v>
      </c>
      <c r="B494" s="6" t="s">
        <v>1524</v>
      </c>
      <c r="C494" s="7" t="s">
        <v>1490</v>
      </c>
      <c r="D494" s="8" t="s">
        <v>1525</v>
      </c>
      <c r="E494" s="13" t="s">
        <v>1526</v>
      </c>
      <c r="F494" s="18" t="s">
        <v>1473</v>
      </c>
      <c r="G494" s="45">
        <v>9183510810</v>
      </c>
    </row>
    <row r="495" spans="1:7" ht="30" customHeight="1" x14ac:dyDescent="0.45">
      <c r="A495" s="43">
        <v>13</v>
      </c>
      <c r="B495" s="6" t="s">
        <v>1527</v>
      </c>
      <c r="C495" s="7" t="s">
        <v>1490</v>
      </c>
      <c r="D495" s="8" t="s">
        <v>1528</v>
      </c>
      <c r="E495" s="13" t="s">
        <v>1529</v>
      </c>
      <c r="F495" s="18" t="s">
        <v>1474</v>
      </c>
      <c r="G495" s="45">
        <v>9363766900</v>
      </c>
    </row>
    <row r="496" spans="1:7" ht="30" customHeight="1" x14ac:dyDescent="0.45">
      <c r="A496" s="43">
        <v>14</v>
      </c>
      <c r="B496" s="6" t="s">
        <v>1530</v>
      </c>
      <c r="C496" s="7" t="s">
        <v>1490</v>
      </c>
      <c r="D496" s="8" t="s">
        <v>1490</v>
      </c>
      <c r="E496" s="13" t="s">
        <v>1531</v>
      </c>
      <c r="F496" s="18" t="s">
        <v>1475</v>
      </c>
      <c r="G496" s="45">
        <v>9021115797</v>
      </c>
    </row>
    <row r="497" spans="1:7" ht="30" customHeight="1" x14ac:dyDescent="0.45">
      <c r="A497" s="43">
        <v>15</v>
      </c>
      <c r="B497" s="6" t="s">
        <v>1532</v>
      </c>
      <c r="C497" s="7" t="s">
        <v>1490</v>
      </c>
      <c r="D497" s="8" t="s">
        <v>1533</v>
      </c>
      <c r="E497" s="13" t="s">
        <v>1534</v>
      </c>
      <c r="F497" s="18" t="s">
        <v>1476</v>
      </c>
      <c r="G497" s="45" t="s">
        <v>1477</v>
      </c>
    </row>
    <row r="498" spans="1:7" ht="30" customHeight="1" x14ac:dyDescent="0.45">
      <c r="A498" s="43">
        <v>16</v>
      </c>
      <c r="B498" s="6" t="s">
        <v>1535</v>
      </c>
      <c r="C498" s="7" t="s">
        <v>1490</v>
      </c>
      <c r="D498" s="8" t="s">
        <v>1536</v>
      </c>
      <c r="E498" s="13" t="s">
        <v>1537</v>
      </c>
      <c r="F498" s="18" t="s">
        <v>1478</v>
      </c>
      <c r="G498" s="45">
        <v>9183127818</v>
      </c>
    </row>
    <row r="499" spans="1:7" ht="30" customHeight="1" x14ac:dyDescent="0.45">
      <c r="A499" s="43">
        <v>17</v>
      </c>
      <c r="B499" s="6" t="s">
        <v>1538</v>
      </c>
      <c r="C499" s="7" t="s">
        <v>1490</v>
      </c>
      <c r="D499" s="8" t="s">
        <v>1539</v>
      </c>
      <c r="E499" s="13" t="s">
        <v>1540</v>
      </c>
      <c r="F499" s="18" t="s">
        <v>1479</v>
      </c>
      <c r="G499" s="45">
        <v>9120328688</v>
      </c>
    </row>
    <row r="500" spans="1:7" ht="30" customHeight="1" x14ac:dyDescent="0.45">
      <c r="A500" s="43">
        <v>18</v>
      </c>
      <c r="B500" s="6" t="s">
        <v>1541</v>
      </c>
      <c r="C500" s="7" t="s">
        <v>1490</v>
      </c>
      <c r="D500" s="8" t="s">
        <v>1542</v>
      </c>
      <c r="E500" s="13" t="s">
        <v>1543</v>
      </c>
      <c r="F500" s="18" t="s">
        <v>1480</v>
      </c>
      <c r="G500" s="45">
        <v>9188133648</v>
      </c>
    </row>
    <row r="501" spans="1:7" ht="30" customHeight="1" x14ac:dyDescent="0.45">
      <c r="A501" s="43">
        <v>19</v>
      </c>
      <c r="B501" s="6" t="s">
        <v>1544</v>
      </c>
      <c r="C501" s="7" t="s">
        <v>1490</v>
      </c>
      <c r="D501" s="8" t="s">
        <v>1490</v>
      </c>
      <c r="E501" s="13" t="s">
        <v>1545</v>
      </c>
      <c r="F501" s="18" t="s">
        <v>1481</v>
      </c>
      <c r="G501" s="45">
        <v>9181120012</v>
      </c>
    </row>
    <row r="502" spans="1:7" ht="30" customHeight="1" x14ac:dyDescent="0.2">
      <c r="A502" s="43">
        <v>20</v>
      </c>
      <c r="B502" s="6" t="s">
        <v>1546</v>
      </c>
      <c r="C502" s="14" t="s">
        <v>1490</v>
      </c>
      <c r="D502" s="8" t="s">
        <v>1522</v>
      </c>
      <c r="E502" s="13" t="s">
        <v>1547</v>
      </c>
      <c r="F502" s="18" t="s">
        <v>1482</v>
      </c>
      <c r="G502" s="45">
        <v>9188523215</v>
      </c>
    </row>
    <row r="503" spans="1:7" ht="30" customHeight="1" x14ac:dyDescent="0.2">
      <c r="A503" s="43">
        <v>21</v>
      </c>
      <c r="B503" s="6" t="s">
        <v>1548</v>
      </c>
      <c r="C503" s="14" t="s">
        <v>1490</v>
      </c>
      <c r="D503" s="8" t="s">
        <v>1490</v>
      </c>
      <c r="E503" s="13" t="s">
        <v>1549</v>
      </c>
      <c r="F503" s="18" t="s">
        <v>1483</v>
      </c>
      <c r="G503" s="45">
        <v>9181116725</v>
      </c>
    </row>
    <row r="504" spans="1:7" ht="30" customHeight="1" x14ac:dyDescent="0.2">
      <c r="A504" s="43">
        <v>22</v>
      </c>
      <c r="B504" s="6" t="s">
        <v>1550</v>
      </c>
      <c r="C504" s="14" t="s">
        <v>1490</v>
      </c>
      <c r="D504" s="8" t="s">
        <v>1501</v>
      </c>
      <c r="E504" s="13" t="s">
        <v>1551</v>
      </c>
      <c r="F504" s="18" t="s">
        <v>1484</v>
      </c>
      <c r="G504" s="45">
        <v>9128889653</v>
      </c>
    </row>
    <row r="505" spans="1:7" ht="30" customHeight="1" x14ac:dyDescent="0.2">
      <c r="A505" s="43">
        <v>23</v>
      </c>
      <c r="B505" s="6" t="s">
        <v>1552</v>
      </c>
      <c r="C505" s="14" t="s">
        <v>1490</v>
      </c>
      <c r="D505" s="8" t="s">
        <v>1490</v>
      </c>
      <c r="E505" s="13" t="s">
        <v>1553</v>
      </c>
      <c r="F505" s="18" t="s">
        <v>1485</v>
      </c>
      <c r="G505" s="45" t="s">
        <v>1486</v>
      </c>
    </row>
    <row r="506" spans="1:7" ht="30" customHeight="1" x14ac:dyDescent="0.2">
      <c r="A506" s="43">
        <v>24</v>
      </c>
      <c r="B506" s="6" t="s">
        <v>1554</v>
      </c>
      <c r="C506" s="14" t="s">
        <v>1490</v>
      </c>
      <c r="D506" s="8" t="s">
        <v>1490</v>
      </c>
      <c r="E506" s="13" t="s">
        <v>1555</v>
      </c>
      <c r="F506" s="18" t="s">
        <v>1487</v>
      </c>
      <c r="G506" s="45">
        <v>9188117328</v>
      </c>
    </row>
    <row r="507" spans="1:7" ht="30" customHeight="1" x14ac:dyDescent="0.2">
      <c r="A507" s="43">
        <v>25</v>
      </c>
      <c r="B507" s="6" t="s">
        <v>1556</v>
      </c>
      <c r="C507" s="14" t="s">
        <v>1490</v>
      </c>
      <c r="D507" s="8" t="s">
        <v>1490</v>
      </c>
      <c r="E507" s="13" t="s">
        <v>1557</v>
      </c>
      <c r="F507" s="18" t="s">
        <v>1488</v>
      </c>
      <c r="G507" s="45">
        <v>9183114473</v>
      </c>
    </row>
    <row r="508" spans="1:7" ht="30" customHeight="1" x14ac:dyDescent="0.2">
      <c r="A508" s="43">
        <v>26</v>
      </c>
      <c r="B508" s="6" t="s">
        <v>1558</v>
      </c>
      <c r="C508" s="14" t="s">
        <v>1490</v>
      </c>
      <c r="D508" s="8" t="s">
        <v>1490</v>
      </c>
      <c r="E508" s="13" t="s">
        <v>1559</v>
      </c>
      <c r="F508" s="18" t="s">
        <v>1489</v>
      </c>
      <c r="G508" s="45">
        <v>9187133009</v>
      </c>
    </row>
    <row r="509" spans="1:7" ht="30" customHeight="1" x14ac:dyDescent="0.2">
      <c r="A509" s="39" t="s">
        <v>1493</v>
      </c>
      <c r="B509" s="5"/>
      <c r="C509" s="5"/>
      <c r="D509" s="5"/>
      <c r="E509" s="5"/>
      <c r="F509" s="5"/>
      <c r="G509" s="40"/>
    </row>
    <row r="510" spans="1:7" ht="30" customHeight="1" x14ac:dyDescent="0.2">
      <c r="A510" s="41" t="s">
        <v>1</v>
      </c>
      <c r="B510" s="4" t="s">
        <v>2</v>
      </c>
      <c r="C510" s="4" t="s">
        <v>3</v>
      </c>
      <c r="D510" s="4" t="s">
        <v>4</v>
      </c>
      <c r="E510" s="4" t="s">
        <v>5</v>
      </c>
      <c r="F510" s="4" t="s">
        <v>6</v>
      </c>
      <c r="G510" s="42" t="s">
        <v>1494</v>
      </c>
    </row>
    <row r="511" spans="1:7" ht="30" customHeight="1" x14ac:dyDescent="0.45">
      <c r="A511" s="43">
        <v>1</v>
      </c>
      <c r="B511" s="6" t="s">
        <v>1560</v>
      </c>
      <c r="C511" s="7" t="s">
        <v>1493</v>
      </c>
      <c r="D511" s="20" t="s">
        <v>1561</v>
      </c>
      <c r="E511" s="21" t="s">
        <v>1562</v>
      </c>
      <c r="F511" s="20">
        <v>3532235139</v>
      </c>
      <c r="G511" s="45">
        <v>9133571055</v>
      </c>
    </row>
    <row r="512" spans="1:7" ht="30" customHeight="1" x14ac:dyDescent="0.45">
      <c r="A512" s="43">
        <v>2</v>
      </c>
      <c r="B512" s="6" t="s">
        <v>1563</v>
      </c>
      <c r="C512" s="7" t="s">
        <v>1493</v>
      </c>
      <c r="D512" s="20" t="s">
        <v>1493</v>
      </c>
      <c r="E512" s="21" t="s">
        <v>1564</v>
      </c>
      <c r="F512" s="20" t="s">
        <v>1491</v>
      </c>
      <c r="G512" s="45">
        <v>9133545336</v>
      </c>
    </row>
    <row r="513" spans="1:7" ht="30" customHeight="1" x14ac:dyDescent="0.45">
      <c r="A513" s="43">
        <v>3</v>
      </c>
      <c r="B513" s="6" t="s">
        <v>1565</v>
      </c>
      <c r="C513" s="7" t="s">
        <v>1493</v>
      </c>
      <c r="D513" s="20" t="s">
        <v>1493</v>
      </c>
      <c r="E513" s="21" t="s">
        <v>1566</v>
      </c>
      <c r="F513" s="19">
        <v>3536226620</v>
      </c>
      <c r="G513" s="45">
        <v>9131515353</v>
      </c>
    </row>
    <row r="514" spans="1:7" ht="30" customHeight="1" x14ac:dyDescent="0.45">
      <c r="A514" s="43">
        <v>4</v>
      </c>
      <c r="B514" s="6" t="s">
        <v>1567</v>
      </c>
      <c r="C514" s="7" t="s">
        <v>1493</v>
      </c>
      <c r="D514" s="20" t="s">
        <v>1493</v>
      </c>
      <c r="E514" s="21" t="s">
        <v>1568</v>
      </c>
      <c r="F514" s="19">
        <v>3536205960</v>
      </c>
      <c r="G514" s="45">
        <v>9132520916</v>
      </c>
    </row>
    <row r="515" spans="1:7" ht="30" customHeight="1" x14ac:dyDescent="0.45">
      <c r="A515" s="43">
        <v>5</v>
      </c>
      <c r="B515" s="6" t="s">
        <v>1569</v>
      </c>
      <c r="C515" s="7" t="s">
        <v>1570</v>
      </c>
      <c r="D515" s="20" t="s">
        <v>1493</v>
      </c>
      <c r="E515" s="21" t="s">
        <v>1571</v>
      </c>
      <c r="F515" s="19" t="s">
        <v>1492</v>
      </c>
      <c r="G515" s="45">
        <v>9131511610</v>
      </c>
    </row>
    <row r="516" spans="1:7" ht="30" customHeight="1" x14ac:dyDescent="0.2">
      <c r="A516" s="39" t="s">
        <v>907</v>
      </c>
      <c r="B516" s="5"/>
      <c r="C516" s="5"/>
      <c r="D516" s="5"/>
      <c r="E516" s="5"/>
      <c r="F516" s="5"/>
      <c r="G516" s="40"/>
    </row>
    <row r="517" spans="1:7" ht="30" customHeight="1" x14ac:dyDescent="0.2">
      <c r="A517" s="41" t="s">
        <v>1</v>
      </c>
      <c r="B517" s="4" t="s">
        <v>2</v>
      </c>
      <c r="C517" s="4" t="s">
        <v>3</v>
      </c>
      <c r="D517" s="4" t="s">
        <v>4</v>
      </c>
      <c r="E517" s="4" t="s">
        <v>5</v>
      </c>
      <c r="F517" s="4" t="s">
        <v>6</v>
      </c>
      <c r="G517" s="42" t="s">
        <v>1494</v>
      </c>
    </row>
    <row r="518" spans="1:7" ht="30" customHeight="1" x14ac:dyDescent="0.45">
      <c r="A518" s="46">
        <v>1</v>
      </c>
      <c r="B518" s="6" t="s">
        <v>1572</v>
      </c>
      <c r="C518" s="7" t="s">
        <v>907</v>
      </c>
      <c r="D518" s="8" t="s">
        <v>907</v>
      </c>
      <c r="E518" s="9" t="s">
        <v>1573</v>
      </c>
      <c r="F518" s="16">
        <v>2536621098</v>
      </c>
      <c r="G518" s="44">
        <v>9123530796</v>
      </c>
    </row>
    <row r="519" spans="1:7" ht="30" customHeight="1" x14ac:dyDescent="0.45">
      <c r="A519" s="46">
        <v>2</v>
      </c>
      <c r="B519" s="6" t="s">
        <v>1574</v>
      </c>
      <c r="C519" s="7" t="s">
        <v>907</v>
      </c>
      <c r="D519" s="8" t="s">
        <v>907</v>
      </c>
      <c r="E519" s="9" t="s">
        <v>1575</v>
      </c>
      <c r="F519" s="16">
        <v>2536637994</v>
      </c>
      <c r="G519" s="44">
        <v>9126526841</v>
      </c>
    </row>
    <row r="520" spans="1:7" ht="30" customHeight="1" x14ac:dyDescent="0.2">
      <c r="A520" s="46">
        <v>3</v>
      </c>
      <c r="B520" s="13" t="s">
        <v>1576</v>
      </c>
      <c r="C520" s="10" t="s">
        <v>907</v>
      </c>
      <c r="D520" s="22" t="s">
        <v>907</v>
      </c>
      <c r="E520" s="23" t="s">
        <v>1577</v>
      </c>
      <c r="F520" s="16">
        <v>2538818141</v>
      </c>
      <c r="G520" s="44">
        <v>9122537709</v>
      </c>
    </row>
    <row r="521" spans="1:7" ht="30" customHeight="1" x14ac:dyDescent="0.45">
      <c r="A521" s="46">
        <v>4</v>
      </c>
      <c r="B521" s="6" t="s">
        <v>1578</v>
      </c>
      <c r="C521" s="7" t="s">
        <v>907</v>
      </c>
      <c r="D521" s="24" t="s">
        <v>907</v>
      </c>
      <c r="E521" s="25" t="s">
        <v>1579</v>
      </c>
      <c r="F521" s="16">
        <v>2532882554</v>
      </c>
      <c r="G521" s="44">
        <v>9190954123</v>
      </c>
    </row>
    <row r="522" spans="1:7" ht="30" customHeight="1" x14ac:dyDescent="0.45">
      <c r="A522" s="46">
        <v>5</v>
      </c>
      <c r="B522" s="6" t="s">
        <v>1580</v>
      </c>
      <c r="C522" s="7" t="s">
        <v>907</v>
      </c>
      <c r="D522" s="24" t="s">
        <v>907</v>
      </c>
      <c r="E522" s="25" t="s">
        <v>1581</v>
      </c>
      <c r="F522" s="16" t="s">
        <v>904</v>
      </c>
      <c r="G522" s="44">
        <v>9121538951</v>
      </c>
    </row>
    <row r="523" spans="1:7" ht="30" customHeight="1" x14ac:dyDescent="0.45">
      <c r="A523" s="46">
        <v>6</v>
      </c>
      <c r="B523" s="6" t="s">
        <v>1582</v>
      </c>
      <c r="C523" s="7" t="s">
        <v>907</v>
      </c>
      <c r="D523" s="24" t="s">
        <v>907</v>
      </c>
      <c r="E523" s="25" t="s">
        <v>1583</v>
      </c>
      <c r="F523" s="16" t="s">
        <v>905</v>
      </c>
      <c r="G523" s="44" t="s">
        <v>906</v>
      </c>
    </row>
    <row r="524" spans="1:7" ht="30" customHeight="1" x14ac:dyDescent="0.2">
      <c r="A524" s="39" t="s">
        <v>1040</v>
      </c>
      <c r="B524" s="5"/>
      <c r="C524" s="5"/>
      <c r="D524" s="5"/>
      <c r="E524" s="5"/>
      <c r="F524" s="5"/>
      <c r="G524" s="40"/>
    </row>
    <row r="525" spans="1:7" ht="30" customHeight="1" x14ac:dyDescent="0.2">
      <c r="A525" s="41" t="s">
        <v>1</v>
      </c>
      <c r="B525" s="4" t="s">
        <v>2</v>
      </c>
      <c r="C525" s="4" t="s">
        <v>3</v>
      </c>
      <c r="D525" s="4" t="s">
        <v>4</v>
      </c>
      <c r="E525" s="4" t="s">
        <v>5</v>
      </c>
      <c r="F525" s="4" t="s">
        <v>6</v>
      </c>
      <c r="G525" s="42" t="s">
        <v>1494</v>
      </c>
    </row>
    <row r="526" spans="1:7" ht="30" customHeight="1" x14ac:dyDescent="0.45">
      <c r="A526" s="46">
        <v>1</v>
      </c>
      <c r="B526" s="6" t="s">
        <v>1584</v>
      </c>
      <c r="C526" s="7" t="s">
        <v>1040</v>
      </c>
      <c r="D526" s="24" t="s">
        <v>1585</v>
      </c>
      <c r="E526" s="25" t="s">
        <v>1586</v>
      </c>
      <c r="F526" s="26">
        <v>8348229311</v>
      </c>
      <c r="G526" s="47">
        <v>9188376800</v>
      </c>
    </row>
    <row r="527" spans="1:7" ht="30" customHeight="1" x14ac:dyDescent="0.45">
      <c r="A527" s="46">
        <v>2</v>
      </c>
      <c r="B527" s="6" t="s">
        <v>1587</v>
      </c>
      <c r="C527" s="7" t="s">
        <v>1040</v>
      </c>
      <c r="D527" s="24" t="s">
        <v>1588</v>
      </c>
      <c r="E527" s="25" t="s">
        <v>1589</v>
      </c>
      <c r="F527" s="26">
        <v>8342229688</v>
      </c>
      <c r="G527" s="47">
        <v>9183350831</v>
      </c>
    </row>
    <row r="528" spans="1:7" ht="30" customHeight="1" x14ac:dyDescent="0.45">
      <c r="A528" s="46">
        <v>3</v>
      </c>
      <c r="B528" s="6" t="s">
        <v>1590</v>
      </c>
      <c r="C528" s="7" t="s">
        <v>1040</v>
      </c>
      <c r="D528" s="24" t="s">
        <v>1588</v>
      </c>
      <c r="E528" s="25" t="s">
        <v>1591</v>
      </c>
      <c r="F528" s="24">
        <v>8342229163</v>
      </c>
      <c r="G528" s="47">
        <v>9183345530</v>
      </c>
    </row>
    <row r="529" spans="1:7" ht="30" customHeight="1" x14ac:dyDescent="0.45">
      <c r="A529" s="46">
        <v>4</v>
      </c>
      <c r="B529" s="6" t="s">
        <v>1592</v>
      </c>
      <c r="C529" s="7" t="s">
        <v>1040</v>
      </c>
      <c r="D529" s="24" t="s">
        <v>1040</v>
      </c>
      <c r="E529" s="25" t="s">
        <v>1593</v>
      </c>
      <c r="F529" s="26">
        <v>8338398134</v>
      </c>
      <c r="G529" s="47">
        <v>9188364199</v>
      </c>
    </row>
    <row r="530" spans="1:7" ht="30" customHeight="1" x14ac:dyDescent="0.45">
      <c r="A530" s="46">
        <v>5</v>
      </c>
      <c r="B530" s="6" t="s">
        <v>1594</v>
      </c>
      <c r="C530" s="7" t="s">
        <v>1040</v>
      </c>
      <c r="D530" s="24" t="s">
        <v>1585</v>
      </c>
      <c r="E530" s="25" t="s">
        <v>1595</v>
      </c>
      <c r="F530" s="24" t="s">
        <v>1034</v>
      </c>
      <c r="G530" s="47">
        <v>9188370160</v>
      </c>
    </row>
    <row r="531" spans="1:7" ht="30" customHeight="1" x14ac:dyDescent="0.45">
      <c r="A531" s="46">
        <v>6</v>
      </c>
      <c r="B531" s="6" t="s">
        <v>1596</v>
      </c>
      <c r="C531" s="7" t="s">
        <v>1040</v>
      </c>
      <c r="D531" s="24" t="s">
        <v>1040</v>
      </c>
      <c r="E531" s="25" t="s">
        <v>1597</v>
      </c>
      <c r="F531" s="24">
        <v>8338265557</v>
      </c>
      <c r="G531" s="47">
        <v>9183369063</v>
      </c>
    </row>
    <row r="532" spans="1:7" ht="30" customHeight="1" x14ac:dyDescent="0.45">
      <c r="A532" s="46">
        <v>7</v>
      </c>
      <c r="B532" s="6" t="s">
        <v>1598</v>
      </c>
      <c r="C532" s="7" t="s">
        <v>1040</v>
      </c>
      <c r="D532" s="24" t="s">
        <v>1599</v>
      </c>
      <c r="E532" s="25" t="s">
        <v>1600</v>
      </c>
      <c r="F532" s="24">
        <v>8348325757</v>
      </c>
      <c r="G532" s="47">
        <v>9188374059</v>
      </c>
    </row>
    <row r="533" spans="1:7" ht="30" customHeight="1" x14ac:dyDescent="0.45">
      <c r="A533" s="46">
        <v>8</v>
      </c>
      <c r="B533" s="6" t="s">
        <v>1601</v>
      </c>
      <c r="C533" s="7" t="s">
        <v>1040</v>
      </c>
      <c r="D533" s="24" t="s">
        <v>1602</v>
      </c>
      <c r="E533" s="25" t="s">
        <v>1603</v>
      </c>
      <c r="F533" s="24">
        <v>8343227342</v>
      </c>
      <c r="G533" s="47">
        <v>9188342998</v>
      </c>
    </row>
    <row r="534" spans="1:7" ht="30" customHeight="1" x14ac:dyDescent="0.45">
      <c r="A534" s="46">
        <v>9</v>
      </c>
      <c r="B534" s="6" t="s">
        <v>1604</v>
      </c>
      <c r="C534" s="7" t="s">
        <v>1040</v>
      </c>
      <c r="D534" s="24" t="s">
        <v>1585</v>
      </c>
      <c r="E534" s="25" t="s">
        <v>1605</v>
      </c>
      <c r="F534" s="24">
        <v>8348221477</v>
      </c>
      <c r="G534" s="47">
        <v>9122450696</v>
      </c>
    </row>
    <row r="535" spans="1:7" ht="30" customHeight="1" x14ac:dyDescent="0.45">
      <c r="A535" s="46">
        <v>10</v>
      </c>
      <c r="B535" s="6" t="s">
        <v>1606</v>
      </c>
      <c r="C535" s="7" t="s">
        <v>1040</v>
      </c>
      <c r="D535" s="24" t="s">
        <v>1040</v>
      </c>
      <c r="E535" s="25" t="s">
        <v>1607</v>
      </c>
      <c r="F535" s="26">
        <v>8334312500</v>
      </c>
      <c r="G535" s="47" t="s">
        <v>1035</v>
      </c>
    </row>
    <row r="536" spans="1:7" ht="30" customHeight="1" x14ac:dyDescent="0.45">
      <c r="A536" s="46">
        <v>11</v>
      </c>
      <c r="B536" s="6" t="s">
        <v>1608</v>
      </c>
      <c r="C536" s="7" t="s">
        <v>1040</v>
      </c>
      <c r="D536" s="24" t="s">
        <v>1040</v>
      </c>
      <c r="E536" s="25" t="s">
        <v>1609</v>
      </c>
      <c r="F536" s="24">
        <v>8337275299</v>
      </c>
      <c r="G536" s="47">
        <v>9181313462</v>
      </c>
    </row>
    <row r="537" spans="1:7" ht="30" customHeight="1" x14ac:dyDescent="0.45">
      <c r="A537" s="46">
        <v>12</v>
      </c>
      <c r="B537" s="6" t="s">
        <v>1610</v>
      </c>
      <c r="C537" s="7" t="s">
        <v>1040</v>
      </c>
      <c r="D537" s="24" t="s">
        <v>1611</v>
      </c>
      <c r="E537" s="25" t="s">
        <v>1612</v>
      </c>
      <c r="F537" s="24">
        <v>8346524990</v>
      </c>
      <c r="G537" s="47">
        <v>9183364428</v>
      </c>
    </row>
    <row r="538" spans="1:7" ht="30" customHeight="1" x14ac:dyDescent="0.45">
      <c r="A538" s="46">
        <v>13</v>
      </c>
      <c r="B538" s="6" t="s">
        <v>1613</v>
      </c>
      <c r="C538" s="7" t="s">
        <v>1040</v>
      </c>
      <c r="D538" s="24" t="s">
        <v>1040</v>
      </c>
      <c r="E538" s="25" t="s">
        <v>1614</v>
      </c>
      <c r="F538" s="26">
        <v>8338378674</v>
      </c>
      <c r="G538" s="47">
        <v>9183332594</v>
      </c>
    </row>
    <row r="539" spans="1:7" ht="30" customHeight="1" x14ac:dyDescent="0.45">
      <c r="A539" s="46">
        <v>14</v>
      </c>
      <c r="B539" s="6" t="s">
        <v>1615</v>
      </c>
      <c r="C539" s="7" t="s">
        <v>1040</v>
      </c>
      <c r="D539" s="24" t="s">
        <v>1040</v>
      </c>
      <c r="E539" s="25" t="s">
        <v>1616</v>
      </c>
      <c r="F539" s="26">
        <v>8337231494</v>
      </c>
      <c r="G539" s="47">
        <v>9188323285</v>
      </c>
    </row>
    <row r="540" spans="1:7" ht="30" customHeight="1" x14ac:dyDescent="0.45">
      <c r="A540" s="46">
        <v>15</v>
      </c>
      <c r="B540" s="6" t="s">
        <v>1617</v>
      </c>
      <c r="C540" s="7" t="s">
        <v>1040</v>
      </c>
      <c r="D540" s="24" t="s">
        <v>1040</v>
      </c>
      <c r="E540" s="25" t="s">
        <v>1618</v>
      </c>
      <c r="F540" s="26">
        <v>8338230077</v>
      </c>
      <c r="G540" s="47">
        <v>9183304663</v>
      </c>
    </row>
    <row r="541" spans="1:7" ht="30" customHeight="1" x14ac:dyDescent="0.45">
      <c r="A541" s="46">
        <v>16</v>
      </c>
      <c r="B541" s="6" t="s">
        <v>1619</v>
      </c>
      <c r="C541" s="7" t="s">
        <v>1040</v>
      </c>
      <c r="D541" s="24" t="s">
        <v>1040</v>
      </c>
      <c r="E541" s="25" t="s">
        <v>1620</v>
      </c>
      <c r="F541" s="26">
        <v>8334310841</v>
      </c>
      <c r="G541" s="47">
        <v>9914353810</v>
      </c>
    </row>
    <row r="542" spans="1:7" ht="30" customHeight="1" x14ac:dyDescent="0.45">
      <c r="A542" s="46">
        <v>17</v>
      </c>
      <c r="B542" s="6" t="s">
        <v>1621</v>
      </c>
      <c r="C542" s="7" t="s">
        <v>1040</v>
      </c>
      <c r="D542" s="24" t="s">
        <v>1622</v>
      </c>
      <c r="E542" s="25" t="s">
        <v>1623</v>
      </c>
      <c r="F542" s="26" t="s">
        <v>1036</v>
      </c>
      <c r="G542" s="47">
        <v>9183370051</v>
      </c>
    </row>
    <row r="543" spans="1:7" ht="30" customHeight="1" x14ac:dyDescent="0.45">
      <c r="A543" s="46">
        <v>18</v>
      </c>
      <c r="B543" s="6" t="s">
        <v>1624</v>
      </c>
      <c r="C543" s="7" t="s">
        <v>1040</v>
      </c>
      <c r="D543" s="24" t="s">
        <v>1625</v>
      </c>
      <c r="E543" s="25" t="s">
        <v>1626</v>
      </c>
      <c r="F543" s="26" t="s">
        <v>1037</v>
      </c>
      <c r="G543" s="47">
        <v>9183351148</v>
      </c>
    </row>
    <row r="544" spans="1:7" ht="30" customHeight="1" x14ac:dyDescent="0.45">
      <c r="A544" s="46">
        <v>19</v>
      </c>
      <c r="B544" s="6" t="s">
        <v>1627</v>
      </c>
      <c r="C544" s="7" t="s">
        <v>1040</v>
      </c>
      <c r="D544" s="24" t="s">
        <v>1040</v>
      </c>
      <c r="E544" s="25" t="s">
        <v>1628</v>
      </c>
      <c r="F544" s="26" t="s">
        <v>1038</v>
      </c>
      <c r="G544" s="47">
        <v>9183337990</v>
      </c>
    </row>
    <row r="545" spans="1:7" ht="30" customHeight="1" x14ac:dyDescent="0.45">
      <c r="A545" s="46">
        <v>20</v>
      </c>
      <c r="B545" s="6" t="s">
        <v>1629</v>
      </c>
      <c r="C545" s="7" t="s">
        <v>1040</v>
      </c>
      <c r="D545" s="24" t="s">
        <v>1588</v>
      </c>
      <c r="E545" s="25" t="s">
        <v>1630</v>
      </c>
      <c r="F545" s="26" t="s">
        <v>1039</v>
      </c>
      <c r="G545" s="47">
        <v>9188340646</v>
      </c>
    </row>
    <row r="546" spans="1:7" ht="30" customHeight="1" x14ac:dyDescent="0.2">
      <c r="A546" s="39" t="s">
        <v>1289</v>
      </c>
      <c r="B546" s="5"/>
      <c r="C546" s="5"/>
      <c r="D546" s="5"/>
      <c r="E546" s="5"/>
      <c r="F546" s="5"/>
      <c r="G546" s="40"/>
    </row>
    <row r="547" spans="1:7" ht="30" customHeight="1" x14ac:dyDescent="0.2">
      <c r="A547" s="41" t="s">
        <v>1</v>
      </c>
      <c r="B547" s="4" t="s">
        <v>2</v>
      </c>
      <c r="C547" s="4" t="s">
        <v>3</v>
      </c>
      <c r="D547" s="4" t="s">
        <v>4</v>
      </c>
      <c r="E547" s="4" t="s">
        <v>5</v>
      </c>
      <c r="F547" s="4" t="s">
        <v>6</v>
      </c>
      <c r="G547" s="42" t="s">
        <v>1494</v>
      </c>
    </row>
    <row r="548" spans="1:7" ht="30" customHeight="1" x14ac:dyDescent="0.45">
      <c r="A548" s="43">
        <v>1</v>
      </c>
      <c r="B548" s="6" t="s">
        <v>1631</v>
      </c>
      <c r="C548" s="7" t="s">
        <v>1289</v>
      </c>
      <c r="D548" s="8" t="s">
        <v>1632</v>
      </c>
      <c r="E548" s="9" t="s">
        <v>1633</v>
      </c>
      <c r="F548" s="16">
        <v>6643345348</v>
      </c>
      <c r="G548" s="44">
        <v>9163640644</v>
      </c>
    </row>
    <row r="549" spans="1:7" ht="30" customHeight="1" x14ac:dyDescent="0.45">
      <c r="A549" s="43">
        <v>2</v>
      </c>
      <c r="B549" s="6" t="s">
        <v>1634</v>
      </c>
      <c r="C549" s="7" t="s">
        <v>1289</v>
      </c>
      <c r="D549" s="8" t="s">
        <v>1635</v>
      </c>
      <c r="E549" s="9" t="s">
        <v>1636</v>
      </c>
      <c r="F549" s="16">
        <v>6643430951</v>
      </c>
      <c r="G549" s="44">
        <v>9128602115</v>
      </c>
    </row>
    <row r="550" spans="1:7" ht="30" customHeight="1" x14ac:dyDescent="0.45">
      <c r="A550" s="43">
        <v>3</v>
      </c>
      <c r="B550" s="6" t="s">
        <v>1637</v>
      </c>
      <c r="C550" s="7" t="s">
        <v>1289</v>
      </c>
      <c r="D550" s="8" t="s">
        <v>1632</v>
      </c>
      <c r="E550" s="9" t="s">
        <v>1638</v>
      </c>
      <c r="F550" s="16">
        <v>6643327212</v>
      </c>
      <c r="G550" s="44">
        <v>9163640112</v>
      </c>
    </row>
    <row r="551" spans="1:7" ht="30" customHeight="1" x14ac:dyDescent="0.45">
      <c r="A551" s="43">
        <v>4</v>
      </c>
      <c r="B551" s="6" t="s">
        <v>1639</v>
      </c>
      <c r="C551" s="7" t="s">
        <v>1289</v>
      </c>
      <c r="D551" s="8" t="s">
        <v>1640</v>
      </c>
      <c r="E551" s="9" t="s">
        <v>1641</v>
      </c>
      <c r="F551" s="8">
        <v>6642311827</v>
      </c>
      <c r="G551" s="44">
        <v>9166625379</v>
      </c>
    </row>
    <row r="552" spans="1:7" ht="30" customHeight="1" x14ac:dyDescent="0.45">
      <c r="A552" s="43">
        <v>5</v>
      </c>
      <c r="B552" s="6" t="s">
        <v>1642</v>
      </c>
      <c r="C552" s="7" t="s">
        <v>1289</v>
      </c>
      <c r="D552" s="8" t="s">
        <v>1643</v>
      </c>
      <c r="E552" s="9" t="s">
        <v>1644</v>
      </c>
      <c r="F552" s="8" t="s">
        <v>1282</v>
      </c>
      <c r="G552" s="44">
        <v>9163673208</v>
      </c>
    </row>
    <row r="553" spans="1:7" ht="30" customHeight="1" x14ac:dyDescent="0.45">
      <c r="A553" s="43">
        <v>6</v>
      </c>
      <c r="B553" s="6" t="s">
        <v>1645</v>
      </c>
      <c r="C553" s="7" t="s">
        <v>1289</v>
      </c>
      <c r="D553" s="8" t="s">
        <v>1640</v>
      </c>
      <c r="E553" s="9" t="s">
        <v>1646</v>
      </c>
      <c r="F553" s="8">
        <v>6642622285</v>
      </c>
      <c r="G553" s="44">
        <v>9166626122</v>
      </c>
    </row>
    <row r="554" spans="1:7" ht="30" customHeight="1" x14ac:dyDescent="0.45">
      <c r="A554" s="43">
        <v>7</v>
      </c>
      <c r="B554" s="6" t="s">
        <v>1647</v>
      </c>
      <c r="C554" s="7" t="s">
        <v>1289</v>
      </c>
      <c r="D554" s="8" t="s">
        <v>1643</v>
      </c>
      <c r="E554" s="9" t="s">
        <v>1648</v>
      </c>
      <c r="F554" s="8" t="s">
        <v>1283</v>
      </c>
      <c r="G554" s="44">
        <v>9166672564</v>
      </c>
    </row>
    <row r="555" spans="1:7" ht="30" customHeight="1" x14ac:dyDescent="0.45">
      <c r="A555" s="43">
        <v>8</v>
      </c>
      <c r="B555" s="6" t="s">
        <v>1649</v>
      </c>
      <c r="C555" s="7" t="s">
        <v>1289</v>
      </c>
      <c r="D555" s="8" t="s">
        <v>1650</v>
      </c>
      <c r="E555" s="9" t="s">
        <v>1651</v>
      </c>
      <c r="F555" s="8" t="s">
        <v>1284</v>
      </c>
      <c r="G555" s="44">
        <v>9166656759</v>
      </c>
    </row>
    <row r="556" spans="1:7" ht="30" customHeight="1" x14ac:dyDescent="0.45">
      <c r="A556" s="43">
        <v>9</v>
      </c>
      <c r="B556" s="6" t="s">
        <v>1652</v>
      </c>
      <c r="C556" s="7" t="s">
        <v>1289</v>
      </c>
      <c r="D556" s="8" t="s">
        <v>1653</v>
      </c>
      <c r="E556" s="9" t="s">
        <v>1654</v>
      </c>
      <c r="F556" s="16">
        <v>6633310002</v>
      </c>
      <c r="G556" s="44">
        <v>9166616139</v>
      </c>
    </row>
    <row r="557" spans="1:7" ht="30" customHeight="1" x14ac:dyDescent="0.45">
      <c r="A557" s="43">
        <v>10</v>
      </c>
      <c r="B557" s="6" t="s">
        <v>1655</v>
      </c>
      <c r="C557" s="7" t="s">
        <v>1289</v>
      </c>
      <c r="D557" s="8" t="s">
        <v>1653</v>
      </c>
      <c r="E557" s="9" t="s">
        <v>1656</v>
      </c>
      <c r="F557" s="16" t="s">
        <v>1285</v>
      </c>
      <c r="G557" s="44">
        <v>9168611920</v>
      </c>
    </row>
    <row r="558" spans="1:7" ht="30" customHeight="1" x14ac:dyDescent="0.45">
      <c r="A558" s="43">
        <v>11</v>
      </c>
      <c r="B558" s="6" t="s">
        <v>1657</v>
      </c>
      <c r="C558" s="7" t="s">
        <v>1289</v>
      </c>
      <c r="D558" s="8" t="s">
        <v>1650</v>
      </c>
      <c r="E558" s="9" t="s">
        <v>1658</v>
      </c>
      <c r="F558" s="16">
        <v>6643212000</v>
      </c>
      <c r="G558" s="44">
        <v>9166682031</v>
      </c>
    </row>
    <row r="559" spans="1:7" ht="30" customHeight="1" x14ac:dyDescent="0.45">
      <c r="A559" s="43">
        <v>12</v>
      </c>
      <c r="B559" s="6" t="s">
        <v>1659</v>
      </c>
      <c r="C559" s="7" t="s">
        <v>1660</v>
      </c>
      <c r="D559" s="8" t="s">
        <v>1661</v>
      </c>
      <c r="E559" s="9" t="s">
        <v>1662</v>
      </c>
      <c r="F559" s="16" t="s">
        <v>1286</v>
      </c>
      <c r="G559" s="44">
        <v>9163998196</v>
      </c>
    </row>
    <row r="560" spans="1:7" ht="30" customHeight="1" x14ac:dyDescent="0.45">
      <c r="A560" s="43">
        <v>13</v>
      </c>
      <c r="B560" s="6" t="s">
        <v>1663</v>
      </c>
      <c r="C560" s="7" t="s">
        <v>1660</v>
      </c>
      <c r="D560" s="8" t="s">
        <v>1664</v>
      </c>
      <c r="E560" s="9" t="s">
        <v>1665</v>
      </c>
      <c r="F560" s="16" t="s">
        <v>1287</v>
      </c>
      <c r="G560" s="44">
        <v>9035553739</v>
      </c>
    </row>
    <row r="561" spans="1:7" ht="30" customHeight="1" x14ac:dyDescent="0.45">
      <c r="A561" s="43">
        <v>14</v>
      </c>
      <c r="B561" s="6" t="s">
        <v>1666</v>
      </c>
      <c r="C561" s="7" t="s">
        <v>1289</v>
      </c>
      <c r="D561" s="8" t="s">
        <v>1650</v>
      </c>
      <c r="E561" s="9" t="s">
        <v>1667</v>
      </c>
      <c r="F561" s="16" t="s">
        <v>1288</v>
      </c>
      <c r="G561" s="44">
        <v>9163988816</v>
      </c>
    </row>
    <row r="562" spans="1:7" ht="30" customHeight="1" x14ac:dyDescent="0.2">
      <c r="A562" s="39" t="s">
        <v>1458</v>
      </c>
      <c r="B562" s="5"/>
      <c r="C562" s="5"/>
      <c r="D562" s="5"/>
      <c r="E562" s="5"/>
      <c r="F562" s="5"/>
      <c r="G562" s="40"/>
    </row>
    <row r="563" spans="1:7" ht="30" customHeight="1" x14ac:dyDescent="0.2">
      <c r="A563" s="41" t="s">
        <v>1</v>
      </c>
      <c r="B563" s="4" t="s">
        <v>2</v>
      </c>
      <c r="C563" s="4" t="s">
        <v>3</v>
      </c>
      <c r="D563" s="4" t="s">
        <v>4</v>
      </c>
      <c r="E563" s="4" t="s">
        <v>5</v>
      </c>
      <c r="F563" s="4" t="s">
        <v>6</v>
      </c>
      <c r="G563" s="42" t="s">
        <v>1494</v>
      </c>
    </row>
    <row r="564" spans="1:7" ht="30" customHeight="1" x14ac:dyDescent="0.45">
      <c r="A564" s="43">
        <v>1</v>
      </c>
      <c r="B564" s="6" t="s">
        <v>1668</v>
      </c>
      <c r="C564" s="7" t="s">
        <v>1458</v>
      </c>
      <c r="D564" s="8" t="s">
        <v>1669</v>
      </c>
      <c r="E564" s="9" t="s">
        <v>1670</v>
      </c>
      <c r="F564" s="8" t="s">
        <v>1442</v>
      </c>
      <c r="G564" s="44">
        <v>9181651375</v>
      </c>
    </row>
    <row r="565" spans="1:7" ht="30" customHeight="1" x14ac:dyDescent="0.45">
      <c r="A565" s="43">
        <v>2</v>
      </c>
      <c r="B565" s="6" t="s">
        <v>1671</v>
      </c>
      <c r="C565" s="7" t="s">
        <v>1458</v>
      </c>
      <c r="D565" s="8" t="s">
        <v>1672</v>
      </c>
      <c r="E565" s="9" t="s">
        <v>1673</v>
      </c>
      <c r="F565" s="8" t="s">
        <v>1443</v>
      </c>
      <c r="G565" s="44" t="s">
        <v>1674</v>
      </c>
    </row>
    <row r="566" spans="1:7" ht="30" customHeight="1" x14ac:dyDescent="0.45">
      <c r="A566" s="43">
        <v>3</v>
      </c>
      <c r="B566" s="6" t="s">
        <v>1675</v>
      </c>
      <c r="C566" s="7" t="s">
        <v>1458</v>
      </c>
      <c r="D566" s="8" t="s">
        <v>1672</v>
      </c>
      <c r="E566" s="9" t="s">
        <v>1676</v>
      </c>
      <c r="F566" s="8" t="s">
        <v>1444</v>
      </c>
      <c r="G566" s="44">
        <v>9181613449</v>
      </c>
    </row>
    <row r="567" spans="1:7" ht="30" customHeight="1" x14ac:dyDescent="0.45">
      <c r="A567" s="43">
        <v>4</v>
      </c>
      <c r="B567" s="6" t="s">
        <v>1677</v>
      </c>
      <c r="C567" s="7" t="s">
        <v>1458</v>
      </c>
      <c r="D567" s="8" t="s">
        <v>1678</v>
      </c>
      <c r="E567" s="9" t="s">
        <v>1679</v>
      </c>
      <c r="F567" s="8" t="s">
        <v>1445</v>
      </c>
      <c r="G567" s="44">
        <v>9188663531</v>
      </c>
    </row>
    <row r="568" spans="1:7" ht="30" customHeight="1" x14ac:dyDescent="0.45">
      <c r="A568" s="43">
        <v>5</v>
      </c>
      <c r="B568" s="6" t="s">
        <v>1680</v>
      </c>
      <c r="C568" s="7" t="s">
        <v>1458</v>
      </c>
      <c r="D568" s="8" t="s">
        <v>1669</v>
      </c>
      <c r="E568" s="9" t="s">
        <v>1681</v>
      </c>
      <c r="F568" s="8" t="s">
        <v>1446</v>
      </c>
      <c r="G568" s="44">
        <v>9120532343</v>
      </c>
    </row>
    <row r="569" spans="1:7" ht="30" customHeight="1" x14ac:dyDescent="0.45">
      <c r="A569" s="43">
        <v>6</v>
      </c>
      <c r="B569" s="6" t="s">
        <v>1682</v>
      </c>
      <c r="C569" s="7" t="s">
        <v>1458</v>
      </c>
      <c r="D569" s="8" t="s">
        <v>1683</v>
      </c>
      <c r="E569" s="9" t="s">
        <v>1684</v>
      </c>
      <c r="F569" s="8" t="s">
        <v>1447</v>
      </c>
      <c r="G569" s="44">
        <v>9185276808</v>
      </c>
    </row>
    <row r="570" spans="1:7" ht="30" customHeight="1" x14ac:dyDescent="0.45">
      <c r="A570" s="43">
        <v>7</v>
      </c>
      <c r="B570" s="6" t="s">
        <v>1685</v>
      </c>
      <c r="C570" s="7" t="s">
        <v>1458</v>
      </c>
      <c r="D570" s="8" t="s">
        <v>1686</v>
      </c>
      <c r="E570" s="9" t="s">
        <v>1687</v>
      </c>
      <c r="F570" s="16">
        <v>8642416572</v>
      </c>
      <c r="G570" s="44">
        <v>9128560063</v>
      </c>
    </row>
    <row r="571" spans="1:7" ht="30" customHeight="1" x14ac:dyDescent="0.45">
      <c r="A571" s="43">
        <v>8</v>
      </c>
      <c r="B571" s="6" t="s">
        <v>1688</v>
      </c>
      <c r="C571" s="7" t="s">
        <v>1458</v>
      </c>
      <c r="D571" s="8" t="s">
        <v>1672</v>
      </c>
      <c r="E571" s="9" t="s">
        <v>1689</v>
      </c>
      <c r="F571" s="8">
        <v>8633683865</v>
      </c>
      <c r="G571" s="44">
        <v>9188604363</v>
      </c>
    </row>
    <row r="572" spans="1:7" ht="30" customHeight="1" x14ac:dyDescent="0.45">
      <c r="A572" s="43">
        <v>9</v>
      </c>
      <c r="B572" s="6" t="s">
        <v>1690</v>
      </c>
      <c r="C572" s="7" t="s">
        <v>1458</v>
      </c>
      <c r="D572" s="8" t="s">
        <v>1678</v>
      </c>
      <c r="E572" s="9" t="s">
        <v>1691</v>
      </c>
      <c r="F572" s="8">
        <v>8644221267</v>
      </c>
      <c r="G572" s="44">
        <v>9190679398</v>
      </c>
    </row>
    <row r="573" spans="1:7" ht="30" customHeight="1" x14ac:dyDescent="0.45">
      <c r="A573" s="43">
        <v>10</v>
      </c>
      <c r="B573" s="6" t="s">
        <v>1692</v>
      </c>
      <c r="C573" s="7" t="s">
        <v>1458</v>
      </c>
      <c r="D573" s="8" t="s">
        <v>1672</v>
      </c>
      <c r="E573" s="9" t="s">
        <v>1693</v>
      </c>
      <c r="F573" s="16">
        <v>8633289815</v>
      </c>
      <c r="G573" s="44">
        <v>9351593936</v>
      </c>
    </row>
    <row r="574" spans="1:7" ht="30" customHeight="1" x14ac:dyDescent="0.45">
      <c r="A574" s="43">
        <v>11</v>
      </c>
      <c r="B574" s="6" t="s">
        <v>1694</v>
      </c>
      <c r="C574" s="7" t="s">
        <v>1458</v>
      </c>
      <c r="D574" s="8" t="s">
        <v>1672</v>
      </c>
      <c r="E574" s="9" t="s">
        <v>1695</v>
      </c>
      <c r="F574" s="8">
        <v>8632248455</v>
      </c>
      <c r="G574" s="44">
        <v>9183646484</v>
      </c>
    </row>
    <row r="575" spans="1:7" ht="30" customHeight="1" x14ac:dyDescent="0.45">
      <c r="A575" s="43">
        <v>12</v>
      </c>
      <c r="B575" s="6" t="s">
        <v>1696</v>
      </c>
      <c r="C575" s="7" t="s">
        <v>1458</v>
      </c>
      <c r="D575" s="8" t="s">
        <v>1672</v>
      </c>
      <c r="E575" s="9" t="s">
        <v>1697</v>
      </c>
      <c r="F575" s="27">
        <v>8632240470</v>
      </c>
      <c r="G575" s="44">
        <v>9182600040</v>
      </c>
    </row>
    <row r="576" spans="1:7" ht="30" customHeight="1" x14ac:dyDescent="0.45">
      <c r="A576" s="43">
        <v>13</v>
      </c>
      <c r="B576" s="6" t="s">
        <v>1698</v>
      </c>
      <c r="C576" s="7" t="s">
        <v>1458</v>
      </c>
      <c r="D576" s="8" t="s">
        <v>1672</v>
      </c>
      <c r="E576" s="9" t="s">
        <v>1699</v>
      </c>
      <c r="F576" s="27">
        <v>8632242427</v>
      </c>
      <c r="G576" s="44">
        <v>9181614869</v>
      </c>
    </row>
    <row r="577" spans="1:7" ht="30" customHeight="1" x14ac:dyDescent="0.45">
      <c r="A577" s="43">
        <v>14</v>
      </c>
      <c r="B577" s="6" t="s">
        <v>1700</v>
      </c>
      <c r="C577" s="7" t="s">
        <v>1458</v>
      </c>
      <c r="D577" s="8" t="s">
        <v>1672</v>
      </c>
      <c r="E577" s="9" t="s">
        <v>1701</v>
      </c>
      <c r="F577" s="8" t="s">
        <v>1448</v>
      </c>
      <c r="G577" s="44">
        <v>9181615462</v>
      </c>
    </row>
    <row r="578" spans="1:7" ht="30" customHeight="1" x14ac:dyDescent="0.45">
      <c r="A578" s="43">
        <v>15</v>
      </c>
      <c r="B578" s="6" t="s">
        <v>1702</v>
      </c>
      <c r="C578" s="7" t="s">
        <v>1458</v>
      </c>
      <c r="D578" s="8" t="s">
        <v>1672</v>
      </c>
      <c r="E578" s="9" t="s">
        <v>1703</v>
      </c>
      <c r="F578" s="8" t="s">
        <v>1449</v>
      </c>
      <c r="G578" s="44">
        <v>9188480310</v>
      </c>
    </row>
    <row r="579" spans="1:7" ht="30" customHeight="1" x14ac:dyDescent="0.45">
      <c r="A579" s="43">
        <v>16</v>
      </c>
      <c r="B579" s="6" t="s">
        <v>1704</v>
      </c>
      <c r="C579" s="7" t="s">
        <v>1458</v>
      </c>
      <c r="D579" s="8" t="s">
        <v>1672</v>
      </c>
      <c r="E579" s="9" t="s">
        <v>1705</v>
      </c>
      <c r="F579" s="8" t="s">
        <v>1450</v>
      </c>
      <c r="G579" s="44">
        <v>9194946627</v>
      </c>
    </row>
    <row r="580" spans="1:7" ht="30" customHeight="1" x14ac:dyDescent="0.45">
      <c r="A580" s="43">
        <v>17</v>
      </c>
      <c r="B580" s="6" t="s">
        <v>1706</v>
      </c>
      <c r="C580" s="7" t="s">
        <v>1458</v>
      </c>
      <c r="D580" s="8" t="s">
        <v>1672</v>
      </c>
      <c r="E580" s="9" t="s">
        <v>1707</v>
      </c>
      <c r="F580" s="8" t="s">
        <v>1451</v>
      </c>
      <c r="G580" s="44" t="s">
        <v>1452</v>
      </c>
    </row>
    <row r="581" spans="1:7" ht="30" customHeight="1" x14ac:dyDescent="0.45">
      <c r="A581" s="43">
        <v>18</v>
      </c>
      <c r="B581" s="6" t="s">
        <v>1708</v>
      </c>
      <c r="C581" s="7" t="s">
        <v>1458</v>
      </c>
      <c r="D581" s="8" t="s">
        <v>1678</v>
      </c>
      <c r="E581" s="9" t="s">
        <v>1709</v>
      </c>
      <c r="F581" s="8" t="s">
        <v>1453</v>
      </c>
      <c r="G581" s="44">
        <v>9122650116</v>
      </c>
    </row>
    <row r="582" spans="1:7" ht="30" customHeight="1" x14ac:dyDescent="0.45">
      <c r="A582" s="43">
        <v>19</v>
      </c>
      <c r="B582" s="6" t="s">
        <v>1710</v>
      </c>
      <c r="C582" s="7" t="s">
        <v>1458</v>
      </c>
      <c r="D582" s="8" t="s">
        <v>1672</v>
      </c>
      <c r="E582" s="9" t="s">
        <v>1711</v>
      </c>
      <c r="F582" s="27">
        <v>8634252698</v>
      </c>
      <c r="G582" s="44">
        <v>9186012160</v>
      </c>
    </row>
    <row r="583" spans="1:7" ht="30" customHeight="1" x14ac:dyDescent="0.45">
      <c r="A583" s="43">
        <v>20</v>
      </c>
      <c r="B583" s="6" t="s">
        <v>1712</v>
      </c>
      <c r="C583" s="7" t="s">
        <v>1458</v>
      </c>
      <c r="D583" s="8" t="s">
        <v>1686</v>
      </c>
      <c r="E583" s="9" t="s">
        <v>1713</v>
      </c>
      <c r="F583" s="27" t="s">
        <v>1454</v>
      </c>
      <c r="G583" s="44" t="s">
        <v>1455</v>
      </c>
    </row>
    <row r="584" spans="1:7" ht="30" customHeight="1" x14ac:dyDescent="0.45">
      <c r="A584" s="43">
        <v>21</v>
      </c>
      <c r="B584" s="6" t="s">
        <v>1714</v>
      </c>
      <c r="C584" s="7" t="s">
        <v>1458</v>
      </c>
      <c r="D584" s="8" t="s">
        <v>1683</v>
      </c>
      <c r="E584" s="9" t="s">
        <v>1715</v>
      </c>
      <c r="F584" s="27" t="s">
        <v>1456</v>
      </c>
      <c r="G584" s="44">
        <v>9186991009</v>
      </c>
    </row>
    <row r="585" spans="1:7" ht="30" customHeight="1" thickBot="1" x14ac:dyDescent="0.5">
      <c r="A585" s="48">
        <v>22</v>
      </c>
      <c r="B585" s="49" t="s">
        <v>1716</v>
      </c>
      <c r="C585" s="50" t="s">
        <v>1458</v>
      </c>
      <c r="D585" s="51" t="s">
        <v>1717</v>
      </c>
      <c r="E585" s="52" t="s">
        <v>1718</v>
      </c>
      <c r="F585" s="53" t="s">
        <v>1457</v>
      </c>
      <c r="G585" s="54">
        <v>9181617286</v>
      </c>
    </row>
  </sheetData>
  <mergeCells count="31">
    <mergeCell ref="A1:G1"/>
    <mergeCell ref="A516:G516"/>
    <mergeCell ref="A524:G524"/>
    <mergeCell ref="A546:G546"/>
    <mergeCell ref="A562:G562"/>
    <mergeCell ref="A426:G426"/>
    <mergeCell ref="A477:G477"/>
    <mergeCell ref="A481:G481"/>
    <mergeCell ref="A509:G509"/>
    <mergeCell ref="A308:G308"/>
    <mergeCell ref="A323:G323"/>
    <mergeCell ref="A349:G349"/>
    <mergeCell ref="A379:G379"/>
    <mergeCell ref="A392:G392"/>
    <mergeCell ref="A240:G240"/>
    <mergeCell ref="A254:G254"/>
    <mergeCell ref="A267:G267"/>
    <mergeCell ref="A274:G274"/>
    <mergeCell ref="A295:G295"/>
    <mergeCell ref="A230:G230"/>
    <mergeCell ref="A2:G2"/>
    <mergeCell ref="A20:G20"/>
    <mergeCell ref="A35:G35"/>
    <mergeCell ref="A91:G91"/>
    <mergeCell ref="A101:G101"/>
    <mergeCell ref="A133:G133"/>
    <mergeCell ref="A165:G165"/>
    <mergeCell ref="A170:G170"/>
    <mergeCell ref="A180:G180"/>
    <mergeCell ref="A185:G185"/>
    <mergeCell ref="A220:G220"/>
  </mergeCells>
  <conditionalFormatting sqref="F535">
    <cfRule type="duplicateValues" dxfId="0" priority="1"/>
  </conditionalFormatting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Mehdi Rajab Bolukat</dc:creator>
  <cp:lastModifiedBy>Hamed Karimi</cp:lastModifiedBy>
  <dcterms:created xsi:type="dcterms:W3CDTF">2022-02-24T10:29:30Z</dcterms:created>
  <dcterms:modified xsi:type="dcterms:W3CDTF">2022-02-24T13:58:20Z</dcterms:modified>
</cp:coreProperties>
</file>